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<sst xmlns="http://schemas.openxmlformats.org/spreadsheetml/2006/main" count="31" uniqueCount="21">
  <si>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</si>
  <si>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</si>
  <si>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</si>
  <si>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</si>
  <si>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</si>
  <si>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</si>
  <si>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</si>
  <si>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</si>
  <si>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</si>
  <si>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</si>
  <si>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</si>
  <si>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</si>
  <si>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</si>
  <si>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</si>
  <si>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</si>
  <si>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</si>
  <si>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</si>
  <si>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SASSARI</t>
  </si>
  <si>
    <t>ILLORAI</t>
  </si>
  <si>
    <t>Illorai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</si>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</sst>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21.524252814676359</c:v>
                </c:pt>
                <c:pt idx="1">
                  <c:v>19.600883351139071</c:v>
                </c:pt>
                <c:pt idx="2">
                  <c:v>16.663373625009399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-0.98434616391522844</c:v>
                </c:pt>
                <c:pt idx="1">
                  <c:v>-0.93168965496234213</c:v>
                </c:pt>
                <c:pt idx="2">
                  <c:v>-1.6105056083202118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Illorai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-4.0326251284067745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-1.2472678315872399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-1.6105056083202118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Illorai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-4.0326251284067745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-1.2472678315872399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90023040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23040"/>
        <c:crosses val="autoZero"/>
        <c:crossBetween val="midCat"/>
        <c:majorUnit val="0.2"/>
        <c:minorUnit val="4.0000000000000008E-2"/>
      </c:valAx>
      <c:valAx>
        <c:axId val="9002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1231</v>
      </c>
      <c r="C13" s="29">
        <v>1121</v>
      </c>
      <c r="D13" s="29">
        <v>953</v>
      </c>
    </row>
    <row r="14" spans="1:4" ht="19.149999999999999" customHeight="1" x14ac:dyDescent="0.2">
      <c r="A14" s="9" t="s">
        <v>9</v>
      </c>
      <c r="B14" s="28">
        <v>-0.98434616391522844</v>
      </c>
      <c r="C14" s="28">
        <v>-0.93168965496234213</v>
      </c>
      <c r="D14" s="28">
        <v>-1.6105056083202118</v>
      </c>
    </row>
    <row r="15" spans="1:4" ht="19.149999999999999" customHeight="1" x14ac:dyDescent="0.2">
      <c r="A15" s="9" t="s">
        <v>10</v>
      </c>
      <c r="B15" s="28" t="s">
        <v>2</v>
      </c>
      <c r="C15" s="28">
        <v>-3.4682983501447828</v>
      </c>
      <c r="D15" s="28">
        <v>-4.0326251284067745</v>
      </c>
    </row>
    <row r="16" spans="1:4" ht="19.149999999999999" customHeight="1" x14ac:dyDescent="0.2">
      <c r="A16" s="9" t="s">
        <v>11</v>
      </c>
      <c r="B16" s="28" t="s">
        <v>2</v>
      </c>
      <c r="C16" s="28">
        <v>-0.41819313375561773</v>
      </c>
      <c r="D16" s="28">
        <v>-1.2472678315872399</v>
      </c>
    </row>
    <row r="17" spans="1:4" ht="19.149999999999999" customHeight="1" x14ac:dyDescent="0.2">
      <c r="A17" s="9" t="s">
        <v>12</v>
      </c>
      <c r="B17" s="22">
        <v>0.32095644452915045</v>
      </c>
      <c r="C17" s="22">
        <v>0.34768084794365567</v>
      </c>
      <c r="D17" s="22">
        <v>0.34770981112511867</v>
      </c>
    </row>
    <row r="18" spans="1:4" ht="19.149999999999999" customHeight="1" x14ac:dyDescent="0.2">
      <c r="A18" s="9" t="s">
        <v>13</v>
      </c>
      <c r="B18" s="22">
        <v>7.0674248578391552</v>
      </c>
      <c r="C18" s="22">
        <v>5.8876003568242643</v>
      </c>
      <c r="D18" s="22">
        <v>6.4008394543546689</v>
      </c>
    </row>
    <row r="19" spans="1:4" ht="19.149999999999999" customHeight="1" x14ac:dyDescent="0.2">
      <c r="A19" s="11" t="s">
        <v>14</v>
      </c>
      <c r="B19" s="23">
        <v>21.524252814676359</v>
      </c>
      <c r="C19" s="23">
        <v>19.600883351139071</v>
      </c>
      <c r="D19" s="23">
        <v>16.663373625009399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953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-1.6105056083202118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-4.0326251284067745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-1.2472678315872399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0.34770981112511867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6.4008394543546689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16.663373625009399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2016-02-17T11:21:21Z</dcterms:modified>
</cp:coreProperties>
</file>