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<sst xmlns="http://schemas.openxmlformats.org/spreadsheetml/2006/main" count="40" uniqueCount="23">
  <si>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</si>
  <si>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</si>
  <si>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</si>
  <si>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</si>
  <si>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</si>
  <si>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</si>
  <si>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</si>
  <si>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</si>
  <si>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</si>
  <si>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</si>
  <si>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</si>
  <si>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</si>
  <si>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</si>
  <si>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</si>
  <si>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</si>
  <si>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</si>
  <si>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</si>
  <si>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</si>
  <si>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</si>
  <si>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</si>
  <si>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GIAVE</t>
  </si>
  <si>
    <t>Giave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</si>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</sst>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2.7303754266211606</c:v>
                </c:pt>
                <c:pt idx="1">
                  <c:v>2.422145328719723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13.953488372093023</c:v>
                </c:pt>
                <c:pt idx="1">
                  <c:v>13.223140495867769</c:v>
                </c:pt>
                <c:pt idx="2">
                  <c:v>8.5106382978723403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1264"/>
        <c:axId val="94763264"/>
      </c:lineChart>
      <c:catAx>
        <c:axId val="9473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2.0202020202020203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2.3569023569023568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2.0202020202020203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2.3569023569023568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101.40599999999999</v>
      </c>
      <c r="C13" s="23">
        <v>99.448000000000008</v>
      </c>
      <c r="D13" s="23">
        <v>96.557999999999993</v>
      </c>
    </row>
    <row r="14" spans="1:4" ht="18" customHeight="1" x14ac:dyDescent="0.2">
      <c r="A14" s="10" t="s">
        <v>10</v>
      </c>
      <c r="B14" s="23">
        <v>2181</v>
      </c>
      <c r="C14" s="23">
        <v>2210</v>
      </c>
      <c r="D14" s="23">
        <v>7649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0.68259385665529015</v>
      </c>
    </row>
    <row r="17" spans="1:4" ht="18" customHeight="1" x14ac:dyDescent="0.2">
      <c r="A17" s="10" t="s">
        <v>12</v>
      </c>
      <c r="B17" s="23">
        <v>2.7303754266211606</v>
      </c>
      <c r="C17" s="23">
        <v>2.422145328719723</v>
      </c>
      <c r="D17" s="23">
        <v>0</v>
      </c>
    </row>
    <row r="18" spans="1:4" ht="18" customHeight="1" x14ac:dyDescent="0.2">
      <c r="A18" s="10" t="s">
        <v>7</v>
      </c>
      <c r="B18" s="23">
        <v>1.7064846416382253</v>
      </c>
      <c r="C18" s="23">
        <v>1.7301038062283738</v>
      </c>
      <c r="D18" s="23">
        <v>2.0202020202020203</v>
      </c>
    </row>
    <row r="19" spans="1:4" ht="18" customHeight="1" x14ac:dyDescent="0.2">
      <c r="A19" s="10" t="s">
        <v>13</v>
      </c>
      <c r="B19" s="23">
        <v>2.513227513227513</v>
      </c>
      <c r="C19" s="23">
        <v>2.0231213872832372</v>
      </c>
      <c r="D19" s="23">
        <v>0</v>
      </c>
    </row>
    <row r="20" spans="1:4" ht="18" customHeight="1" x14ac:dyDescent="0.2">
      <c r="A20" s="10" t="s">
        <v>14</v>
      </c>
      <c r="B20" s="23">
        <v>13.953488372093023</v>
      </c>
      <c r="C20" s="23">
        <v>13.223140495867769</v>
      </c>
      <c r="D20" s="23">
        <v>8.5106382978723403</v>
      </c>
    </row>
    <row r="21" spans="1:4" ht="18" customHeight="1" x14ac:dyDescent="0.2">
      <c r="A21" s="12" t="s">
        <v>15</v>
      </c>
      <c r="B21" s="24">
        <v>5.4607508532423212</v>
      </c>
      <c r="C21" s="24">
        <v>3.8062283737024223</v>
      </c>
      <c r="D21" s="24">
        <v>2.3569023569023568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96.557999999999993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7649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0.68259385665529015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2.0202020202020203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8.5106382978723403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2.3569023569023568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2016-02-16T16:37:01Z</dcterms:modified>
</cp:coreProperties>
</file>