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<sst xmlns="http://schemas.openxmlformats.org/spreadsheetml/2006/main" count="25" uniqueCount="18">
  <si>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</si>
  <si>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</si>
  <si>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</si>
  <si>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</si>
  <si>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</si>
  <si>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</si>
  <si>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</si>
  <si>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</si>
  <si>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</si>
  <si>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</si>
  <si>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</si>
  <si>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</si>
  <si>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</si>
  <si>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</si>
  <si>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SASSARI</t>
  </si>
  <si>
    <t>GIAVE</t>
  </si>
  <si>
    <t>Giave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</si>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</sst>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56.730769230769226</c:v>
                </c:pt>
                <c:pt idx="1">
                  <c:v>115.59633027522935</c:v>
                </c:pt>
                <c:pt idx="2">
                  <c:v>97.761194029850756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3760"/>
        <c:axId val="90855296"/>
      </c:lineChart>
      <c:catAx>
        <c:axId val="9085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5296"/>
        <c:crosses val="autoZero"/>
        <c:auto val="1"/>
        <c:lblAlgn val="ctr"/>
        <c:lblOffset val="100"/>
        <c:noMultiLvlLbl val="0"/>
      </c:catAx>
      <c:valAx>
        <c:axId val="908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66.078351356865952</c:v>
                </c:pt>
                <c:pt idx="1">
                  <c:v>94.598559615897585</c:v>
                </c:pt>
                <c:pt idx="2">
                  <c:v>82.285566016754402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400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auto val="1"/>
        <c:lblAlgn val="ctr"/>
        <c:lblOffset val="100"/>
        <c:noMultiLvlLbl val="0"/>
      </c:catAx>
      <c:valAx>
        <c:axId val="9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Giave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97.761194029850756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0.35211267605633806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82.285566016754402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66.078351356865952</v>
      </c>
      <c r="C13" s="19">
        <v>94.598559615897585</v>
      </c>
      <c r="D13" s="19">
        <v>82.285566016754402</v>
      </c>
    </row>
    <row r="14" spans="1:4" ht="20.45" customHeight="1" x14ac:dyDescent="0.2">
      <c r="A14" s="8" t="s">
        <v>8</v>
      </c>
      <c r="B14" s="19">
        <v>1.5060240963855422</v>
      </c>
      <c r="C14" s="19">
        <v>4.0625</v>
      </c>
      <c r="D14" s="19">
        <v>4.838709677419355</v>
      </c>
    </row>
    <row r="15" spans="1:4" ht="20.45" customHeight="1" x14ac:dyDescent="0.2">
      <c r="A15" s="8" t="s">
        <v>9</v>
      </c>
      <c r="B15" s="19">
        <v>56.730769230769226</v>
      </c>
      <c r="C15" s="19">
        <v>115.59633027522935</v>
      </c>
      <c r="D15" s="19">
        <v>97.761194029850756</v>
      </c>
    </row>
    <row r="16" spans="1:4" ht="20.45" customHeight="1" x14ac:dyDescent="0.2">
      <c r="A16" s="8" t="s">
        <v>10</v>
      </c>
      <c r="B16" s="19">
        <v>1.1126564673157162</v>
      </c>
      <c r="C16" s="19">
        <v>2.083333333333333</v>
      </c>
      <c r="D16" s="19">
        <v>0.35211267605633806</v>
      </c>
    </row>
    <row r="17" spans="1:4" ht="20.45" customHeight="1" x14ac:dyDescent="0.2">
      <c r="A17" s="9" t="s">
        <v>7</v>
      </c>
      <c r="B17" s="20">
        <v>43.687556766575838</v>
      </c>
      <c r="C17" s="20">
        <v>20.689655172413794</v>
      </c>
      <c r="D17" s="20">
        <v>33.333333333333329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82.285566016754402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4.838709677419355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97.761194029850756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0.35211267605633806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33.333333333333329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2016-01-28T10:57:09Z</dcterms:modified>
</cp:coreProperties>
</file>