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<sst xmlns="http://schemas.openxmlformats.org/spreadsheetml/2006/main" count="40" uniqueCount="25">
  <si>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</si>
  <si>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</si>
  <si>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</si>
  <si>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</si>
  <si>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</si>
  <si>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</si>
  <si>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</si>
  <si>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</si>
  <si>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</si>
  <si>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</si>
  <si>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</si>
  <si>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</si>
  <si>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</si>
  <si>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</si>
  <si>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</si>
  <si>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</si>
  <si>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</si>
  <si>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</si>
  <si>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</si>
  <si>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</si>
  <si>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</si>
  <si>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</si>
  <si>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GIAVE</t>
  </si>
  <si>
    <t>Giave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</si>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</sst>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88.737201365187715</c:v>
                </c:pt>
                <c:pt idx="1">
                  <c:v>88.235294117647058</c:v>
                </c:pt>
                <c:pt idx="2">
                  <c:v>83.505154639175259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104.80204778156997</c:v>
                </c:pt>
                <c:pt idx="1">
                  <c:v>104.67474048442907</c:v>
                </c:pt>
                <c:pt idx="2">
                  <c:v>109.53264604810997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83.505154639175259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109.53264604810997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16.644993498049416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83.505154639175259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109.53264604810997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88.737201365187715</v>
      </c>
      <c r="C13" s="22">
        <v>88.235294117647058</v>
      </c>
      <c r="D13" s="22">
        <v>83.505154639175259</v>
      </c>
    </row>
    <row r="14" spans="1:4" ht="19.149999999999999" customHeight="1" x14ac:dyDescent="0.2">
      <c r="A14" s="11" t="s">
        <v>7</v>
      </c>
      <c r="B14" s="22">
        <v>104.80204778156997</v>
      </c>
      <c r="C14" s="22">
        <v>104.67474048442907</v>
      </c>
      <c r="D14" s="22">
        <v>109.53264604810997</v>
      </c>
    </row>
    <row r="15" spans="1:4" ht="19.149999999999999" customHeight="1" x14ac:dyDescent="0.2">
      <c r="A15" s="11" t="s">
        <v>8</v>
      </c>
      <c r="B15" s="22" t="s">
        <v>17</v>
      </c>
      <c r="C15" s="22">
        <v>16.073781291172594</v>
      </c>
      <c r="D15" s="22">
        <v>16.644993498049416</v>
      </c>
    </row>
    <row r="16" spans="1:4" ht="19.149999999999999" customHeight="1" x14ac:dyDescent="0.2">
      <c r="A16" s="11" t="s">
        <v>10</v>
      </c>
      <c r="B16" s="22">
        <v>33.255813953488371</v>
      </c>
      <c r="C16" s="22">
        <v>42.740286298568506</v>
      </c>
      <c r="D16" s="22">
        <v>45.528455284552841</v>
      </c>
    </row>
    <row r="17" spans="1:4" ht="19.149999999999999" customHeight="1" x14ac:dyDescent="0.2">
      <c r="A17" s="11" t="s">
        <v>11</v>
      </c>
      <c r="B17" s="22">
        <v>40</v>
      </c>
      <c r="C17" s="22">
        <v>60.869565217391312</v>
      </c>
      <c r="D17" s="22">
        <v>23.333333333333332</v>
      </c>
    </row>
    <row r="18" spans="1:4" ht="19.149999999999999" customHeight="1" x14ac:dyDescent="0.2">
      <c r="A18" s="11" t="s">
        <v>12</v>
      </c>
      <c r="B18" s="22">
        <v>16.381578947368325</v>
      </c>
      <c r="C18" s="22">
        <v>20.367965367965326</v>
      </c>
      <c r="D18" s="22">
        <v>34.299363057324854</v>
      </c>
    </row>
    <row r="19" spans="1:4" ht="19.149999999999999" customHeight="1" x14ac:dyDescent="0.2">
      <c r="A19" s="11" t="s">
        <v>13</v>
      </c>
      <c r="B19" s="22">
        <v>94.795221843003404</v>
      </c>
      <c r="C19" s="22">
        <v>97.837370242214533</v>
      </c>
      <c r="D19" s="22">
        <v>98.797250859106526</v>
      </c>
    </row>
    <row r="20" spans="1:4" ht="19.149999999999999" customHeight="1" x14ac:dyDescent="0.2">
      <c r="A20" s="11" t="s">
        <v>15</v>
      </c>
      <c r="B20" s="22" t="s">
        <v>17</v>
      </c>
      <c r="C20" s="22">
        <v>79.260780287474333</v>
      </c>
      <c r="D20" s="22">
        <v>77.15517241379311</v>
      </c>
    </row>
    <row r="21" spans="1:4" ht="19.149999999999999" customHeight="1" x14ac:dyDescent="0.2">
      <c r="A21" s="11" t="s">
        <v>16</v>
      </c>
      <c r="B21" s="22" t="s">
        <v>17</v>
      </c>
      <c r="C21" s="22">
        <v>0.61601642710472282</v>
      </c>
      <c r="D21" s="22">
        <v>2.5862068965517242</v>
      </c>
    </row>
    <row r="22" spans="1:4" ht="19.149999999999999" customHeight="1" x14ac:dyDescent="0.2">
      <c r="A22" s="11" t="s">
        <v>6</v>
      </c>
      <c r="B22" s="22">
        <v>36.860068259385663</v>
      </c>
      <c r="C22" s="22">
        <v>10.380622837370241</v>
      </c>
      <c r="D22" s="22">
        <v>8.9655172413793096</v>
      </c>
    </row>
    <row r="23" spans="1:4" ht="19.149999999999999" customHeight="1" x14ac:dyDescent="0.2">
      <c r="A23" s="12" t="s">
        <v>14</v>
      </c>
      <c r="B23" s="23">
        <v>7.3477280051563012</v>
      </c>
      <c r="C23" s="23">
        <v>15.026054002842255</v>
      </c>
      <c r="D23" s="23">
        <v>0.6097560975609756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83.505154639175259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109.53264604810997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16.644993498049416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45.528455284552841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23.333333333333332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34.299363057324854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98.797250859106526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77.15517241379311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2.5862068965517242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8.9655172413793096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0.6097560975609756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2016-01-27T10:26:11Z</dcterms:modified>
</cp:coreProperties>
</file>