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<sst xmlns="http://schemas.openxmlformats.org/spreadsheetml/2006/main" count="31" uniqueCount="21">
  <si>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</si>
  <si>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</si>
  <si>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</si>
  <si>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</si>
  <si>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</si>
  <si>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</si>
  <si>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</si>
  <si>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</si>
  <si>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</si>
  <si>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</si>
  <si>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</si>
  <si>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</si>
  <si>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</si>
  <si>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</si>
  <si>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</si>
  <si>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</si>
  <si>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</si>
  <si>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</si>
  <si>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GIAVE</t>
  </si>
  <si>
    <t>Giave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</si>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</sst>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16.104736024679767</c:v>
                </c:pt>
                <c:pt idx="1">
                  <c:v>14.702476687438521</c:v>
                </c:pt>
                <c:pt idx="2">
                  <c:v>12.4503632064147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-1.080650974214914</c:v>
                </c:pt>
                <c:pt idx="1">
                  <c:v>-0.90683750062597879</c:v>
                </c:pt>
                <c:pt idx="2">
                  <c:v>-1.648915729633238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592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auto val="1"/>
        <c:lblAlgn val="ctr"/>
        <c:lblOffset val="100"/>
        <c:noMultiLvlLbl val="0"/>
      </c:catAx>
      <c:valAx>
        <c:axId val="455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-4.6429930173922944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-1.3401323629010364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-1.648915729633238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-4.6429930173922944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-1.3401323629010364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758</v>
      </c>
      <c r="C13" s="29">
        <v>692</v>
      </c>
      <c r="D13" s="29">
        <v>586</v>
      </c>
    </row>
    <row r="14" spans="1:4" ht="19.149999999999999" customHeight="1" x14ac:dyDescent="0.2">
      <c r="A14" s="9" t="s">
        <v>9</v>
      </c>
      <c r="B14" s="28">
        <v>-1.080650974214914</v>
      </c>
      <c r="C14" s="28">
        <v>-0.90683750062597879</v>
      </c>
      <c r="D14" s="28">
        <v>-1.648915729633238</v>
      </c>
    </row>
    <row r="15" spans="1:4" ht="19.149999999999999" customHeight="1" x14ac:dyDescent="0.2">
      <c r="A15" s="9" t="s">
        <v>10</v>
      </c>
      <c r="B15" s="28" t="s">
        <v>2</v>
      </c>
      <c r="C15" s="28">
        <v>-4.6395095927440844</v>
      </c>
      <c r="D15" s="28">
        <v>-4.6429930173922944</v>
      </c>
    </row>
    <row r="16" spans="1:4" ht="19.149999999999999" customHeight="1" x14ac:dyDescent="0.2">
      <c r="A16" s="9" t="s">
        <v>11</v>
      </c>
      <c r="B16" s="28" t="s">
        <v>2</v>
      </c>
      <c r="C16" s="28">
        <v>-0.33360227614196436</v>
      </c>
      <c r="D16" s="28">
        <v>-1.3401323629010364</v>
      </c>
    </row>
    <row r="17" spans="1:4" ht="19.149999999999999" customHeight="1" x14ac:dyDescent="0.2">
      <c r="A17" s="9" t="s">
        <v>12</v>
      </c>
      <c r="B17" s="22">
        <v>0.36592042843272027</v>
      </c>
      <c r="C17" s="22">
        <v>0.41767295589894388</v>
      </c>
      <c r="D17" s="22">
        <v>0.42321255551141035</v>
      </c>
    </row>
    <row r="18" spans="1:4" ht="19.149999999999999" customHeight="1" x14ac:dyDescent="0.2">
      <c r="A18" s="9" t="s">
        <v>13</v>
      </c>
      <c r="B18" s="22">
        <v>1.4511873350923483</v>
      </c>
      <c r="C18" s="22">
        <v>2.4566473988439306</v>
      </c>
      <c r="D18" s="22">
        <v>10.068259385665529</v>
      </c>
    </row>
    <row r="19" spans="1:4" ht="19.149999999999999" customHeight="1" x14ac:dyDescent="0.2">
      <c r="A19" s="11" t="s">
        <v>14</v>
      </c>
      <c r="B19" s="23">
        <v>16.104736024679767</v>
      </c>
      <c r="C19" s="23">
        <v>14.702476687438521</v>
      </c>
      <c r="D19" s="23">
        <v>12.4503632064147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-1.648915729633238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-4.6429930173922944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-1.3401323629010364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0.42321255551141035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10.068259385665529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12.4503632064147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2016-02-17T11:21:20Z</dcterms:modified>
</cp:coreProperties>
</file>