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<sst xmlns="http://schemas.openxmlformats.org/spreadsheetml/2006/main" count="40" uniqueCount="23">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</sst>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3.3762057877813509</c:v>
                </c:pt>
                <c:pt idx="1">
                  <c:v>1.4681892332789559</c:v>
                </c:pt>
                <c:pt idx="2">
                  <c:v>1.2759170653907497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16.759776536312849</c:v>
                </c:pt>
                <c:pt idx="1">
                  <c:v>11.48036253776435</c:v>
                </c:pt>
                <c:pt idx="2">
                  <c:v>13.008130081300814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2.7113237639553431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2.7113237639553431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100.98700000000001</v>
      </c>
      <c r="C13" s="23">
        <v>98.450999999999993</v>
      </c>
      <c r="D13" s="23">
        <v>98.275000000000006</v>
      </c>
    </row>
    <row r="14" spans="1:4" ht="18" customHeight="1" x14ac:dyDescent="0.2">
      <c r="A14" s="10" t="s">
        <v>10</v>
      </c>
      <c r="B14" s="23">
        <v>2386</v>
      </c>
      <c r="C14" s="23">
        <v>3321.5</v>
      </c>
      <c r="D14" s="23">
        <v>4727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3.3762057877813509</v>
      </c>
      <c r="C17" s="23">
        <v>1.4681892332789559</v>
      </c>
      <c r="D17" s="23">
        <v>1.2759170653907497</v>
      </c>
    </row>
    <row r="18" spans="1:4" ht="18" customHeight="1" x14ac:dyDescent="0.2">
      <c r="A18" s="10" t="s">
        <v>7</v>
      </c>
      <c r="B18" s="23">
        <v>3.536977491961415</v>
      </c>
      <c r="C18" s="23">
        <v>0.65252854812398042</v>
      </c>
      <c r="D18" s="23">
        <v>2.7113237639553431</v>
      </c>
    </row>
    <row r="19" spans="1:4" ht="18" customHeight="1" x14ac:dyDescent="0.2">
      <c r="A19" s="10" t="s">
        <v>13</v>
      </c>
      <c r="B19" s="23">
        <v>0.3048780487804878</v>
      </c>
      <c r="C19" s="23">
        <v>0.44472681067344344</v>
      </c>
      <c r="D19" s="23">
        <v>0</v>
      </c>
    </row>
    <row r="20" spans="1:4" ht="18" customHeight="1" x14ac:dyDescent="0.2">
      <c r="A20" s="10" t="s">
        <v>14</v>
      </c>
      <c r="B20" s="23">
        <v>16.759776536312849</v>
      </c>
      <c r="C20" s="23">
        <v>11.48036253776435</v>
      </c>
      <c r="D20" s="23">
        <v>13.008130081300814</v>
      </c>
    </row>
    <row r="21" spans="1:4" ht="18" customHeight="1" x14ac:dyDescent="0.2">
      <c r="A21" s="12" t="s">
        <v>15</v>
      </c>
      <c r="B21" s="24">
        <v>3.536977491961415</v>
      </c>
      <c r="C21" s="24">
        <v>4.0783034257748776</v>
      </c>
      <c r="D21" s="24">
        <v>3.0303030303030303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98.275000000000006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4727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1.2759170653907497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2.7113237639553431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13.008130081300814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3.0303030303030303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2016-02-16T16:37:00Z</dcterms:modified>
</cp:coreProperties>
</file>