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<sst xmlns="http://schemas.openxmlformats.org/spreadsheetml/2006/main" count="33" uniqueCount="22">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</sst>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54.129129129129126</c:v>
                </c:pt>
                <c:pt idx="1">
                  <c:v>60.016155088852983</c:v>
                </c:pt>
                <c:pt idx="2">
                  <c:v>52.858326429163213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35.228848821081833</c:v>
                </c:pt>
                <c:pt idx="1">
                  <c:v>57.873485868102293</c:v>
                </c:pt>
                <c:pt idx="2">
                  <c:v>65.203761755485885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10.658307210031348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23.354231974921628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65.203761755485885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54.129129129129126</v>
      </c>
      <c r="C13" s="21">
        <v>60.016155088852983</v>
      </c>
      <c r="D13" s="21">
        <v>52.858326429163213</v>
      </c>
    </row>
    <row r="14" spans="1:4" ht="17.45" customHeight="1" x14ac:dyDescent="0.2">
      <c r="A14" s="10" t="s">
        <v>12</v>
      </c>
      <c r="B14" s="21">
        <v>24.324324324324326</v>
      </c>
      <c r="C14" s="21">
        <v>30.613893376413571</v>
      </c>
      <c r="D14" s="21">
        <v>29.246064623032314</v>
      </c>
    </row>
    <row r="15" spans="1:4" ht="17.45" customHeight="1" x14ac:dyDescent="0.2">
      <c r="A15" s="10" t="s">
        <v>13</v>
      </c>
      <c r="B15" s="21">
        <v>121.51898734177216</v>
      </c>
      <c r="C15" s="21">
        <v>126.26262626262626</v>
      </c>
      <c r="D15" s="21">
        <v>168.45637583892616</v>
      </c>
    </row>
    <row r="16" spans="1:4" ht="17.45" customHeight="1" x14ac:dyDescent="0.2">
      <c r="A16" s="10" t="s">
        <v>6</v>
      </c>
      <c r="B16" s="21">
        <v>55.230125523012553</v>
      </c>
      <c r="C16" s="21">
        <v>77.710843373493972</v>
      </c>
      <c r="D16" s="21">
        <v>75</v>
      </c>
    </row>
    <row r="17" spans="1:4" ht="17.45" customHeight="1" x14ac:dyDescent="0.2">
      <c r="A17" s="10" t="s">
        <v>7</v>
      </c>
      <c r="B17" s="21">
        <v>35.228848821081833</v>
      </c>
      <c r="C17" s="21">
        <v>57.873485868102293</v>
      </c>
      <c r="D17" s="21">
        <v>65.203761755485885</v>
      </c>
    </row>
    <row r="18" spans="1:4" ht="17.45" customHeight="1" x14ac:dyDescent="0.2">
      <c r="A18" s="10" t="s">
        <v>14</v>
      </c>
      <c r="B18" s="21">
        <v>16.366158113730929</v>
      </c>
      <c r="C18" s="21">
        <v>12.113055181695827</v>
      </c>
      <c r="D18" s="21">
        <v>10.658307210031348</v>
      </c>
    </row>
    <row r="19" spans="1:4" ht="17.45" customHeight="1" x14ac:dyDescent="0.2">
      <c r="A19" s="10" t="s">
        <v>8</v>
      </c>
      <c r="B19" s="21">
        <v>31.761442441054093</v>
      </c>
      <c r="C19" s="21">
        <v>26.244952893674295</v>
      </c>
      <c r="D19" s="21">
        <v>23.354231974921628</v>
      </c>
    </row>
    <row r="20" spans="1:4" ht="17.45" customHeight="1" x14ac:dyDescent="0.2">
      <c r="A20" s="10" t="s">
        <v>10</v>
      </c>
      <c r="B20" s="21">
        <v>73.786407766990294</v>
      </c>
      <c r="C20" s="21">
        <v>89.367429340511435</v>
      </c>
      <c r="D20" s="21">
        <v>84.639498432601883</v>
      </c>
    </row>
    <row r="21" spans="1:4" ht="17.45" customHeight="1" x14ac:dyDescent="0.2">
      <c r="A21" s="11" t="s">
        <v>9</v>
      </c>
      <c r="B21" s="22">
        <v>1.248266296809986</v>
      </c>
      <c r="C21" s="22">
        <v>1.8842530282637955</v>
      </c>
      <c r="D21" s="22">
        <v>3.4482758620689653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52.858326429163213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29.246064623032314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168.45637583892616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65.203761755485885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10.658307210031348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23.354231974921628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84.639498432601883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3.4482758620689653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2016-01-28T18:06:31Z</dcterms:modified>
</cp:coreProperties>
</file>