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<sst xmlns="http://schemas.openxmlformats.org/spreadsheetml/2006/main" count="41" uniqueCount="26">
  <si>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</si>
  <si>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</si>
  <si>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</si>
  <si>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</si>
  <si>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</si>
  <si>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</si>
  <si>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</si>
  <si>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</si>
  <si>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</si>
  <si>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</si>
  <si>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</si>
  <si>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</si>
  <si>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</si>
  <si>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</si>
  <si>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</si>
  <si>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</si>
  <si>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</si>
  <si>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</si>
  <si>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</si>
  <si>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</si>
  <si>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</si>
  <si>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</si>
  <si>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</si>
  <si>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FLORINAS</t>
  </si>
  <si>
    <t>Florinas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</si>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</sst>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119.41747572815532</c:v>
                </c:pt>
                <c:pt idx="1">
                  <c:v>173.87387387387386</c:v>
                </c:pt>
                <c:pt idx="2">
                  <c:v>293.24324324324323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33.407738095238095</c:v>
                </c:pt>
                <c:pt idx="1">
                  <c:v>37.681159420289859</c:v>
                </c:pt>
                <c:pt idx="2">
                  <c:v>38.084795321637429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279488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488"/>
        <c:crosses val="autoZero"/>
        <c:auto val="1"/>
        <c:lblAlgn val="ctr"/>
        <c:lblOffset val="100"/>
        <c:noMultiLvlLbl val="0"/>
      </c:catAx>
      <c:valAx>
        <c:axId val="652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Florinas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50.971599402092671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25.751072961373389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30.081300813008134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Florinas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50.971599402092671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25.751072961373389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393792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valAx>
        <c:axId val="653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53.984962406015036</v>
      </c>
      <c r="C13" s="27">
        <v>55.044510385756674</v>
      </c>
      <c r="D13" s="27">
        <v>50.971599402092671</v>
      </c>
    </row>
    <row r="14" spans="1:4" ht="18.600000000000001" customHeight="1" x14ac:dyDescent="0.2">
      <c r="A14" s="9" t="s">
        <v>8</v>
      </c>
      <c r="B14" s="27">
        <v>13.25478645066274</v>
      </c>
      <c r="C14" s="27">
        <v>21.104815864022662</v>
      </c>
      <c r="D14" s="27">
        <v>25.751072961373389</v>
      </c>
    </row>
    <row r="15" spans="1:4" ht="18.600000000000001" customHeight="1" x14ac:dyDescent="0.2">
      <c r="A15" s="9" t="s">
        <v>9</v>
      </c>
      <c r="B15" s="27">
        <v>33.407738095238095</v>
      </c>
      <c r="C15" s="27">
        <v>37.681159420289859</v>
      </c>
      <c r="D15" s="27">
        <v>38.084795321637429</v>
      </c>
    </row>
    <row r="16" spans="1:4" ht="18.600000000000001" customHeight="1" x14ac:dyDescent="0.2">
      <c r="A16" s="9" t="s">
        <v>10</v>
      </c>
      <c r="B16" s="27">
        <v>119.41747572815532</v>
      </c>
      <c r="C16" s="27">
        <v>173.87387387387386</v>
      </c>
      <c r="D16" s="27">
        <v>293.24324324324323</v>
      </c>
    </row>
    <row r="17" spans="1:4" ht="18.600000000000001" customHeight="1" x14ac:dyDescent="0.2">
      <c r="A17" s="9" t="s">
        <v>6</v>
      </c>
      <c r="B17" s="27">
        <v>28.770949720670391</v>
      </c>
      <c r="C17" s="27">
        <v>33.534743202416919</v>
      </c>
      <c r="D17" s="27">
        <v>30.081300813008134</v>
      </c>
    </row>
    <row r="18" spans="1:4" ht="18.600000000000001" customHeight="1" x14ac:dyDescent="0.2">
      <c r="A18" s="9" t="s">
        <v>11</v>
      </c>
      <c r="B18" s="27">
        <v>10.690423162583519</v>
      </c>
      <c r="C18" s="27">
        <v>11.346153846153847</v>
      </c>
      <c r="D18" s="27">
        <v>4.6065259117082533</v>
      </c>
    </row>
    <row r="19" spans="1:4" ht="18.600000000000001" customHeight="1" x14ac:dyDescent="0.2">
      <c r="A19" s="9" t="s">
        <v>12</v>
      </c>
      <c r="B19" s="27">
        <v>32.962138084632514</v>
      </c>
      <c r="C19" s="27">
        <v>33.269230769230766</v>
      </c>
      <c r="D19" s="27">
        <v>29.174664107485604</v>
      </c>
    </row>
    <row r="20" spans="1:4" ht="18.600000000000001" customHeight="1" x14ac:dyDescent="0.2">
      <c r="A20" s="9" t="s">
        <v>13</v>
      </c>
      <c r="B20" s="27">
        <v>36.748329621380847</v>
      </c>
      <c r="C20" s="27">
        <v>37.5</v>
      </c>
      <c r="D20" s="27">
        <v>46.449136276391556</v>
      </c>
    </row>
    <row r="21" spans="1:4" ht="18.600000000000001" customHeight="1" x14ac:dyDescent="0.2">
      <c r="A21" s="9" t="s">
        <v>14</v>
      </c>
      <c r="B21" s="27">
        <v>19.599109131403118</v>
      </c>
      <c r="C21" s="27">
        <v>17.884615384615383</v>
      </c>
      <c r="D21" s="27">
        <v>19.769673704414586</v>
      </c>
    </row>
    <row r="22" spans="1:4" ht="18.600000000000001" customHeight="1" x14ac:dyDescent="0.2">
      <c r="A22" s="9" t="s">
        <v>15</v>
      </c>
      <c r="B22" s="27">
        <v>14.03118040089087</v>
      </c>
      <c r="C22" s="27">
        <v>26.923076923076923</v>
      </c>
      <c r="D22" s="27">
        <v>22.648752399232247</v>
      </c>
    </row>
    <row r="23" spans="1:4" ht="18.600000000000001" customHeight="1" x14ac:dyDescent="0.2">
      <c r="A23" s="9" t="s">
        <v>16</v>
      </c>
      <c r="B23" s="27">
        <v>47.438752783964368</v>
      </c>
      <c r="C23" s="27">
        <v>30.57692307692308</v>
      </c>
      <c r="D23" s="27">
        <v>25.527831094049901</v>
      </c>
    </row>
    <row r="24" spans="1:4" ht="18.600000000000001" customHeight="1" x14ac:dyDescent="0.2">
      <c r="A24" s="9" t="s">
        <v>17</v>
      </c>
      <c r="B24" s="27">
        <v>12.026726057906458</v>
      </c>
      <c r="C24" s="27">
        <v>15.96153846153846</v>
      </c>
      <c r="D24" s="27">
        <v>21.305182341650671</v>
      </c>
    </row>
    <row r="25" spans="1:4" ht="18.600000000000001" customHeight="1" x14ac:dyDescent="0.2">
      <c r="A25" s="10" t="s">
        <v>18</v>
      </c>
      <c r="B25" s="28">
        <v>131.36490250696377</v>
      </c>
      <c r="C25" s="28">
        <v>248.05771365149832</v>
      </c>
      <c r="D25" s="28">
        <v>197.45845552297169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50.971599402092671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25.751072961373389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38.084795321637429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293.24324324324323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30.081300813008134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4.6065259117082533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29.174664107485604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46.449136276391556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19.769673704414586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22.648752399232247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25.527831094049901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21.305182341650671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197.45845552297169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2016-01-28T13:50:03Z</dcterms:modified>
</cp:coreProperties>
</file>