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<sst xmlns="http://schemas.openxmlformats.org/spreadsheetml/2006/main" count="23" uniqueCount="17">
  <si>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</si>
  <si>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</si>
  <si>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</si>
  <si>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</si>
  <si>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</si>
  <si>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</si>
  <si>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</si>
  <si>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</si>
  <si>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</si>
  <si>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</si>
  <si>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</si>
  <si>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</si>
  <si>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SARDEGNA</t>
  </si>
  <si>
    <t>SASSARI</t>
  </si>
  <si>
    <t>FLORINAS</t>
  </si>
  <si>
    <t>Florinas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</si>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</sst>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17.61467889908257</c:v>
                </c:pt>
                <c:pt idx="1">
                  <c:v>15.032679738562091</c:v>
                </c:pt>
                <c:pt idx="2">
                  <c:v>13.884297520661157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072384"/>
        <c:axId val="303150592"/>
      </c:lineChart>
      <c:catAx>
        <c:axId val="303072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3150592"/>
        <c:crosses val="autoZero"/>
        <c:auto val="1"/>
        <c:lblAlgn val="ctr"/>
        <c:lblOffset val="100"/>
        <c:noMultiLvlLbl val="0"/>
      </c:catAx>
      <c:valAx>
        <c:axId val="303150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3072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58.695652173913047</c:v>
                </c:pt>
                <c:pt idx="1">
                  <c:v>48.051948051948052</c:v>
                </c:pt>
                <c:pt idx="2">
                  <c:v>50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4847488"/>
        <c:axId val="305499136"/>
      </c:lineChart>
      <c:catAx>
        <c:axId val="30484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5499136"/>
        <c:crosses val="autoZero"/>
        <c:auto val="1"/>
        <c:lblAlgn val="ctr"/>
        <c:lblOffset val="100"/>
        <c:noMultiLvlLbl val="0"/>
      </c:catAx>
      <c:valAx>
        <c:axId val="30549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484748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Florinas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12.339331619537274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16.953712896217322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20.992800177593409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48.544456010624934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Florinas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12.339331619537274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6165248"/>
        <c:axId val="306187264"/>
      </c:bubbleChart>
      <c:valAx>
        <c:axId val="306165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6187264"/>
        <c:crosses val="autoZero"/>
        <c:crossBetween val="midCat"/>
      </c:valAx>
      <c:valAx>
        <c:axId val="306187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6165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12.652068126520682</v>
      </c>
      <c r="C13" s="27">
        <v>10.602409638554217</v>
      </c>
      <c r="D13" s="27">
        <v>12.339331619537274</v>
      </c>
    </row>
    <row r="14" spans="1:4" ht="19.899999999999999" customHeight="1" x14ac:dyDescent="0.2">
      <c r="A14" s="9" t="s">
        <v>9</v>
      </c>
      <c r="B14" s="27">
        <v>32.835820895522389</v>
      </c>
      <c r="C14" s="27">
        <v>24.36548223350254</v>
      </c>
      <c r="D14" s="27">
        <v>16.666666666666664</v>
      </c>
    </row>
    <row r="15" spans="1:4" ht="19.899999999999999" customHeight="1" x14ac:dyDescent="0.2">
      <c r="A15" s="9" t="s">
        <v>10</v>
      </c>
      <c r="B15" s="27">
        <v>17.61467889908257</v>
      </c>
      <c r="C15" s="27">
        <v>15.032679738562091</v>
      </c>
      <c r="D15" s="27">
        <v>13.884297520661157</v>
      </c>
    </row>
    <row r="16" spans="1:4" ht="19.899999999999999" customHeight="1" x14ac:dyDescent="0.2">
      <c r="A16" s="10" t="s">
        <v>11</v>
      </c>
      <c r="B16" s="28">
        <v>58.695652173913047</v>
      </c>
      <c r="C16" s="28">
        <v>48.051948051948052</v>
      </c>
      <c r="D16" s="28">
        <v>50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12.339331619537274</v>
      </c>
      <c r="C43" s="27">
        <v>16.953712896217322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16.666666666666664</v>
      </c>
      <c r="C44" s="27">
        <v>20.992800177593409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13.884297520661157</v>
      </c>
      <c r="C45" s="27">
        <v>18.649618332292274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50</v>
      </c>
      <c r="C46" s="28">
        <v>48.544456010624934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2016-04-29T11:25:14Z</dcterms:modified>
</cp:coreProperties>
</file>