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<sst xmlns="http://schemas.openxmlformats.org/spreadsheetml/2006/main" count="23" uniqueCount="17">
  <si>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</si>
  <si>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</si>
  <si>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</si>
  <si>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</si>
  <si>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</si>
  <si>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</si>
  <si>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</si>
  <si>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</si>
  <si>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</si>
  <si>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</si>
  <si>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</si>
  <si>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</si>
  <si>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</si>
  <si>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</si>
  <si>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FLORINAS</t>
  </si>
  <si>
    <t>Florinas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</si>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</sst>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2.6086956521739131</c:v>
                </c:pt>
                <c:pt idx="1">
                  <c:v>10.679611650485436</c:v>
                </c:pt>
                <c:pt idx="2">
                  <c:v>15.178571428571427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7056"/>
        <c:axId val="422399360"/>
      </c:lineChart>
      <c:catAx>
        <c:axId val="4223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9360"/>
        <c:crosses val="autoZero"/>
        <c:auto val="1"/>
        <c:lblAlgn val="ctr"/>
        <c:lblOffset val="100"/>
        <c:noMultiLvlLbl val="0"/>
      </c:catAx>
      <c:valAx>
        <c:axId val="42239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7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93.023255813953483</c:v>
                </c:pt>
                <c:pt idx="1">
                  <c:v>97.9381443298969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10880"/>
        <c:axId val="422414208"/>
      </c:lineChart>
      <c:catAx>
        <c:axId val="4224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4208"/>
        <c:crosses val="autoZero"/>
        <c:auto val="1"/>
        <c:lblAlgn val="ctr"/>
        <c:lblOffset val="100"/>
        <c:noMultiLvlLbl val="0"/>
      </c:catAx>
      <c:valAx>
        <c:axId val="4224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0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15.178571428571427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37.840909090909093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700544"/>
        <c:axId val="422704256"/>
      </c:bubbleChart>
      <c:valAx>
        <c:axId val="42270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4256"/>
        <c:crosses val="autoZero"/>
        <c:crossBetween val="midCat"/>
      </c:valAx>
      <c:valAx>
        <c:axId val="42270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0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15.664160401002505</v>
      </c>
      <c r="C13" s="19">
        <v>29.558998808104885</v>
      </c>
      <c r="D13" s="19">
        <v>45.11363636363636</v>
      </c>
    </row>
    <row r="14" spans="1:4" ht="15.6" customHeight="1" x14ac:dyDescent="0.2">
      <c r="A14" s="8" t="s">
        <v>6</v>
      </c>
      <c r="B14" s="19">
        <v>2.6086956521739131</v>
      </c>
      <c r="C14" s="19">
        <v>10.679611650485436</v>
      </c>
      <c r="D14" s="19">
        <v>15.178571428571427</v>
      </c>
    </row>
    <row r="15" spans="1:4" ht="15.6" customHeight="1" x14ac:dyDescent="0.2">
      <c r="A15" s="8" t="s">
        <v>8</v>
      </c>
      <c r="B15" s="19">
        <v>93.023255813953483</v>
      </c>
      <c r="C15" s="19">
        <v>97.9381443298969</v>
      </c>
      <c r="D15" s="19">
        <v>100</v>
      </c>
    </row>
    <row r="16" spans="1:4" ht="15.6" customHeight="1" x14ac:dyDescent="0.2">
      <c r="A16" s="9" t="s">
        <v>9</v>
      </c>
      <c r="B16" s="20">
        <v>32.706766917293237</v>
      </c>
      <c r="C16" s="20">
        <v>42.550655542312278</v>
      </c>
      <c r="D16" s="20">
        <v>37.840909090909093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45.11363636363636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15.178571428571427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37.840909090909093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2015-04-20T13:11:20Z</dcterms:modified>
</cp:coreProperties>
</file>