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<sst xmlns="http://schemas.openxmlformats.org/spreadsheetml/2006/main" count="25" uniqueCount="18">
  <si>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</si>
  <si>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</si>
  <si>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</si>
  <si>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</si>
  <si>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</si>
  <si>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</si>
  <si>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</si>
  <si>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</si>
  <si>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</si>
  <si>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</si>
  <si>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</si>
  <si>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</si>
  <si>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</si>
  <si>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</si>
  <si>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SASSARI</t>
  </si>
  <si>
    <t>FLORINAS</t>
  </si>
  <si>
    <t>Florinas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</si>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</sst>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47.892720306513411</c:v>
                </c:pt>
                <c:pt idx="1">
                  <c:v>69.467787114845933</c:v>
                </c:pt>
                <c:pt idx="2">
                  <c:v>119.21921921921923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5952"/>
        <c:axId val="90847488"/>
      </c:lineChart>
      <c:catAx>
        <c:axId val="908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7488"/>
        <c:crosses val="autoZero"/>
        <c:auto val="1"/>
        <c:lblAlgn val="ctr"/>
        <c:lblOffset val="100"/>
        <c:noMultiLvlLbl val="0"/>
      </c:catAx>
      <c:valAx>
        <c:axId val="9084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71.620162016201633</c:v>
                </c:pt>
                <c:pt idx="1">
                  <c:v>86.794084580126267</c:v>
                </c:pt>
                <c:pt idx="2">
                  <c:v>87.15019806863198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Florinas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119.21921921921923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1.7759562841530054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87.15019806863198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1152"/>
        <c:axId val="90163072"/>
      </c:bubbleChart>
      <c:valAx>
        <c:axId val="90161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3072"/>
        <c:crosses val="autoZero"/>
        <c:crossBetween val="midCat"/>
      </c:valAx>
      <c:valAx>
        <c:axId val="9016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11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71.620162016201633</v>
      </c>
      <c r="C13" s="19">
        <v>86.794084580126267</v>
      </c>
      <c r="D13" s="19">
        <v>87.15019806863198</v>
      </c>
    </row>
    <row r="14" spans="1:4" ht="20.45" customHeight="1" x14ac:dyDescent="0.2">
      <c r="A14" s="8" t="s">
        <v>8</v>
      </c>
      <c r="B14" s="19">
        <v>1.2531328320802004</v>
      </c>
      <c r="C14" s="19">
        <v>5.7210965435041716</v>
      </c>
      <c r="D14" s="19">
        <v>6.704545454545455</v>
      </c>
    </row>
    <row r="15" spans="1:4" ht="20.45" customHeight="1" x14ac:dyDescent="0.2">
      <c r="A15" s="8" t="s">
        <v>9</v>
      </c>
      <c r="B15" s="19">
        <v>47.892720306513411</v>
      </c>
      <c r="C15" s="19">
        <v>69.467787114845933</v>
      </c>
      <c r="D15" s="19">
        <v>119.21921921921923</v>
      </c>
    </row>
    <row r="16" spans="1:4" ht="20.45" customHeight="1" x14ac:dyDescent="0.2">
      <c r="A16" s="8" t="s">
        <v>10</v>
      </c>
      <c r="B16" s="19">
        <v>2.0221787345075013</v>
      </c>
      <c r="C16" s="19">
        <v>0.85638998682476941</v>
      </c>
      <c r="D16" s="19">
        <v>1.7759562841530054</v>
      </c>
    </row>
    <row r="17" spans="1:4" ht="20.45" customHeight="1" x14ac:dyDescent="0.2">
      <c r="A17" s="9" t="s">
        <v>7</v>
      </c>
      <c r="B17" s="20">
        <v>53</v>
      </c>
      <c r="C17" s="20">
        <v>20.487804878048781</v>
      </c>
      <c r="D17" s="20">
        <v>16.216216216216218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87.15019806863198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6.704545454545455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119.21921921921923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1.7759562841530054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16.216216216216218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2016-01-28T10:57:08Z</dcterms:modified>
</cp:coreProperties>
</file>