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<sst xmlns="http://schemas.openxmlformats.org/spreadsheetml/2006/main" count="24" uniqueCount="18">
  <si>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</si>
  <si>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</si>
  <si>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</si>
  <si>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</si>
  <si>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</si>
  <si>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</si>
  <si>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</si>
  <si>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</si>
  <si>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</si>
  <si>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</si>
  <si>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</si>
  <si>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</si>
  <si>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</si>
  <si>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</si>
  <si>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</si>
  <si>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FLORINAS</t>
  </si>
  <si>
    <t>Florinas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</si>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</sst>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0.16778523489932887</c:v>
                </c:pt>
                <c:pt idx="1">
                  <c:v>0.17064846416382254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34.060402684563755</c:v>
                </c:pt>
                <c:pt idx="1">
                  <c:v>40.784982935153586</c:v>
                </c:pt>
                <c:pt idx="2">
                  <c:v>44.371941272430668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Florinas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44.371941272430668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36.711585365853658</v>
      </c>
      <c r="C13" s="22">
        <v>40.03939008894536</v>
      </c>
      <c r="D13" s="22">
        <v>45.54</v>
      </c>
    </row>
    <row r="14" spans="1:4" ht="19.149999999999999" customHeight="1" x14ac:dyDescent="0.2">
      <c r="A14" s="9" t="s">
        <v>7</v>
      </c>
      <c r="B14" s="22">
        <v>34.060402684563755</v>
      </c>
      <c r="C14" s="22">
        <v>40.784982935153586</v>
      </c>
      <c r="D14" s="22">
        <v>44.371941272430668</v>
      </c>
    </row>
    <row r="15" spans="1:4" ht="19.149999999999999" customHeight="1" x14ac:dyDescent="0.2">
      <c r="A15" s="9" t="s">
        <v>8</v>
      </c>
      <c r="B15" s="22">
        <v>0.16778523489932887</v>
      </c>
      <c r="C15" s="22">
        <v>0.17064846416382254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1.9059720457433291</v>
      </c>
      <c r="D16" s="23">
        <v>4.8480930833872016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44.371941272430668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4.8480930833872016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2016-01-27T14:25:57Z</dcterms:modified>
</cp:coreProperties>
</file>