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<sst xmlns="http://schemas.openxmlformats.org/spreadsheetml/2006/main" count="23" uniqueCount="17">
  <si>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</si>
  <si>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</si>
  <si>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</si>
  <si>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</si>
  <si>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</si>
  <si>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</si>
  <si>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</si>
  <si>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</si>
  <si>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</si>
  <si>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</si>
  <si>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</si>
  <si>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</si>
  <si>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</si>
  <si>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</si>
  <si>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FLORINAS</t>
  </si>
  <si>
    <t>Florinas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</si>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</sst>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16.788321167883211</c:v>
                </c:pt>
                <c:pt idx="1">
                  <c:v>7.6543209876543212</c:v>
                </c:pt>
                <c:pt idx="2">
                  <c:v>6.1728395061728394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3.4063260340632602</c:v>
                </c:pt>
                <c:pt idx="1">
                  <c:v>3.2098765432098766</c:v>
                </c:pt>
                <c:pt idx="2">
                  <c:v>3.2098765432098766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Florinas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3.2098765432098766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6.1728395061728394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0.49382716049382713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Florinas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3.2098765432098766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6.1728395061728394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2.9598308668076108</v>
      </c>
      <c r="C13" s="27">
        <v>1.8433179723502304</v>
      </c>
      <c r="D13" s="27">
        <v>3.9106145251396649</v>
      </c>
    </row>
    <row r="14" spans="1:4" ht="19.149999999999999" customHeight="1" x14ac:dyDescent="0.2">
      <c r="A14" s="8" t="s">
        <v>6</v>
      </c>
      <c r="B14" s="27">
        <v>0.72992700729927007</v>
      </c>
      <c r="C14" s="27">
        <v>0.74074074074074081</v>
      </c>
      <c r="D14" s="27">
        <v>0.49382716049382713</v>
      </c>
    </row>
    <row r="15" spans="1:4" ht="19.149999999999999" customHeight="1" x14ac:dyDescent="0.2">
      <c r="A15" s="8" t="s">
        <v>7</v>
      </c>
      <c r="B15" s="27">
        <v>3.4063260340632602</v>
      </c>
      <c r="C15" s="27">
        <v>3.2098765432098766</v>
      </c>
      <c r="D15" s="27">
        <v>3.2098765432098766</v>
      </c>
    </row>
    <row r="16" spans="1:4" ht="19.149999999999999" customHeight="1" x14ac:dyDescent="0.2">
      <c r="A16" s="9" t="s">
        <v>8</v>
      </c>
      <c r="B16" s="28">
        <v>16.788321167883211</v>
      </c>
      <c r="C16" s="28">
        <v>7.6543209876543212</v>
      </c>
      <c r="D16" s="28">
        <v>6.1728395061728394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3.9106145251396649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0.49382716049382713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3.2098765432098766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6.1728395061728394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2016-01-26T14:24:08Z</dcterms:modified>
</cp:coreProperties>
</file>