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<sst xmlns="http://schemas.openxmlformats.org/spreadsheetml/2006/main" count="21" uniqueCount="16">
  <si>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</si>
  <si>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</si>
  <si>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</si>
  <si>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</si>
  <si>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</si>
  <si>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</si>
  <si>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</si>
  <si>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</si>
  <si>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</si>
  <si>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</si>
  <si>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</si>
  <si>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</si>
  <si>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</si>
  <si>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FLORINAS</t>
  </si>
  <si>
    <t>Florinas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</si>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</sst>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2.6366559485530545</c:v>
                </c:pt>
                <c:pt idx="1">
                  <c:v>2.5676998368678632</c:v>
                </c:pt>
                <c:pt idx="2">
                  <c:v>2.464114832535885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63456"/>
        <c:axId val="307781632"/>
      </c:lineChart>
      <c:catAx>
        <c:axId val="30776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1632"/>
        <c:crosses val="autoZero"/>
        <c:auto val="1"/>
        <c:lblAlgn val="ctr"/>
        <c:lblOffset val="100"/>
        <c:noMultiLvlLbl val="0"/>
      </c:catAx>
      <c:valAx>
        <c:axId val="30778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76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33.762057877813504</c:v>
                </c:pt>
                <c:pt idx="1">
                  <c:v>33.931484502446985</c:v>
                </c:pt>
                <c:pt idx="2">
                  <c:v>34.768740031897927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19648"/>
        <c:axId val="308610176"/>
      </c:lineChart>
      <c:catAx>
        <c:axId val="3078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0176"/>
        <c:crosses val="autoZero"/>
        <c:auto val="1"/>
        <c:lblAlgn val="ctr"/>
        <c:lblOffset val="100"/>
        <c:noMultiLvlLbl val="0"/>
      </c:catAx>
      <c:valAx>
        <c:axId val="3086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Florinas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34.768740031897927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0.63795853269537484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2.464114832535885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63808"/>
        <c:axId val="310280960"/>
      </c:bubbleChart>
      <c:valAx>
        <c:axId val="31026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0960"/>
        <c:crosses val="autoZero"/>
        <c:crossBetween val="midCat"/>
      </c:valAx>
      <c:valAx>
        <c:axId val="31028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63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2.6366559485530545</v>
      </c>
      <c r="C13" s="27">
        <v>2.5676998368678632</v>
      </c>
      <c r="D13" s="27">
        <v>2.464114832535885</v>
      </c>
    </row>
    <row r="14" spans="1:4" ht="21.6" customHeight="1" x14ac:dyDescent="0.2">
      <c r="A14" s="8" t="s">
        <v>5</v>
      </c>
      <c r="B14" s="27">
        <v>33.762057877813504</v>
      </c>
      <c r="C14" s="27">
        <v>33.931484502446985</v>
      </c>
      <c r="D14" s="27">
        <v>34.768740031897927</v>
      </c>
    </row>
    <row r="15" spans="1:4" ht="21.6" customHeight="1" x14ac:dyDescent="0.2">
      <c r="A15" s="9" t="s">
        <v>6</v>
      </c>
      <c r="B15" s="28">
        <v>0.16077170418006431</v>
      </c>
      <c r="C15" s="28">
        <v>0</v>
      </c>
      <c r="D15" s="28">
        <v>0.63795853269537484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2.464114832535885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34.768740031897927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0.63795853269537484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2015-04-17T09:33:19Z</dcterms:modified>
</cp:coreProperties>
</file>