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<sst xmlns="http://schemas.openxmlformats.org/spreadsheetml/2006/main" count="40" uniqueCount="23">
  <si>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</si>
  <si>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</si>
  <si>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</si>
  <si>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</si>
  <si>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</si>
  <si>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</si>
  <si>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</si>
  <si>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</si>
  <si>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</si>
  <si>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</si>
  <si>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</si>
  <si>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</si>
  <si>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</si>
  <si>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</si>
  <si>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</si>
  <si>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</si>
  <si>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</si>
  <si>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</si>
  <si>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</si>
  <si>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SASSARI</t>
  </si>
  <si>
    <t>ESPORLATU</t>
  </si>
  <si>
    <t>Esporlatu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</si>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</sst>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8.3870967741935498</c:v>
                </c:pt>
                <c:pt idx="1">
                  <c:v>1.5957446808510638</c:v>
                </c:pt>
                <c:pt idx="2">
                  <c:v>2.1621621621621623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7.8125</c:v>
                </c:pt>
                <c:pt idx="1">
                  <c:v>5.6179775280898872</c:v>
                </c:pt>
                <c:pt idx="2">
                  <c:v>3.0769230769230771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6400"/>
        <c:axId val="94762880"/>
      </c:lineChart>
      <c:catAx>
        <c:axId val="94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Esporlatu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2.1621621621621623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1.6216216216216217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1.2135922330097086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Esporlatu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2.1621621621621623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1.6216216216216217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106.00700000000001</v>
      </c>
      <c r="C13" s="23">
        <v>99.832999999999998</v>
      </c>
      <c r="D13" s="23">
        <v>97.573999999999998</v>
      </c>
    </row>
    <row r="14" spans="1:4" ht="18" customHeight="1" x14ac:dyDescent="0.2">
      <c r="A14" s="10" t="s">
        <v>10</v>
      </c>
      <c r="B14" s="23">
        <v>423.5</v>
      </c>
      <c r="C14" s="23">
        <v>1891</v>
      </c>
      <c r="D14" s="23">
        <v>6133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1.1695906432748537</v>
      </c>
    </row>
    <row r="17" spans="1:4" ht="18" customHeight="1" x14ac:dyDescent="0.2">
      <c r="A17" s="10" t="s">
        <v>12</v>
      </c>
      <c r="B17" s="23">
        <v>8.3870967741935498</v>
      </c>
      <c r="C17" s="23">
        <v>1.5957446808510638</v>
      </c>
      <c r="D17" s="23">
        <v>2.1621621621621623</v>
      </c>
    </row>
    <row r="18" spans="1:4" ht="18" customHeight="1" x14ac:dyDescent="0.2">
      <c r="A18" s="10" t="s">
        <v>7</v>
      </c>
      <c r="B18" s="23">
        <v>9.67741935483871</v>
      </c>
      <c r="C18" s="23">
        <v>2.6595744680851063</v>
      </c>
      <c r="D18" s="23">
        <v>2.1621621621621623</v>
      </c>
    </row>
    <row r="19" spans="1:4" ht="18" customHeight="1" x14ac:dyDescent="0.2">
      <c r="A19" s="10" t="s">
        <v>13</v>
      </c>
      <c r="B19" s="23">
        <v>4.536082474226804</v>
      </c>
      <c r="C19" s="23">
        <v>0.84210526315789469</v>
      </c>
      <c r="D19" s="23">
        <v>1.2135922330097086</v>
      </c>
    </row>
    <row r="20" spans="1:4" ht="18" customHeight="1" x14ac:dyDescent="0.2">
      <c r="A20" s="10" t="s">
        <v>14</v>
      </c>
      <c r="B20" s="23">
        <v>7.8125</v>
      </c>
      <c r="C20" s="23">
        <v>5.6179775280898872</v>
      </c>
      <c r="D20" s="23">
        <v>3.0769230769230771</v>
      </c>
    </row>
    <row r="21" spans="1:4" ht="18" customHeight="1" x14ac:dyDescent="0.2">
      <c r="A21" s="12" t="s">
        <v>15</v>
      </c>
      <c r="B21" s="24">
        <v>3.225806451612903</v>
      </c>
      <c r="C21" s="24">
        <v>4.7872340425531918</v>
      </c>
      <c r="D21" s="24">
        <v>1.6216216216216217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97.573999999999998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6133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1.1695906432748537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2.1621621621621623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2.1621621621621623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1.2135922330097086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3.0769230769230771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1.6216216216216217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2016-02-16T16:36:59Z</dcterms:modified>
</cp:coreProperties>
</file>