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<sst xmlns="http://schemas.openxmlformats.org/spreadsheetml/2006/main" count="33" uniqueCount="22">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</sst>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37.939698492462313</c:v>
                </c:pt>
                <c:pt idx="1">
                  <c:v>39.945652173913047</c:v>
                </c:pt>
                <c:pt idx="2">
                  <c:v>48.757763975155278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23.178807947019866</c:v>
                </c:pt>
                <c:pt idx="1">
                  <c:v>45.57823129251701</c:v>
                </c:pt>
                <c:pt idx="2">
                  <c:v>47.133757961783438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24.840764331210192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24.203821656050955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47.133757961783438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73312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3312"/>
        <c:crosses val="autoZero"/>
        <c:crossBetween val="midCat"/>
      </c:valAx>
      <c:valAx>
        <c:axId val="561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37.939698492462313</v>
      </c>
      <c r="C13" s="21">
        <v>39.945652173913047</v>
      </c>
      <c r="D13" s="21">
        <v>48.757763975155278</v>
      </c>
    </row>
    <row r="14" spans="1:4" ht="17.45" customHeight="1" x14ac:dyDescent="0.2">
      <c r="A14" s="10" t="s">
        <v>12</v>
      </c>
      <c r="B14" s="21">
        <v>12.060301507537687</v>
      </c>
      <c r="C14" s="21">
        <v>21.467391304347828</v>
      </c>
      <c r="D14" s="21">
        <v>27.950310559006208</v>
      </c>
    </row>
    <row r="15" spans="1:4" ht="17.45" customHeight="1" x14ac:dyDescent="0.2">
      <c r="A15" s="10" t="s">
        <v>13</v>
      </c>
      <c r="B15" s="21">
        <v>52.173913043478258</v>
      </c>
      <c r="C15" s="21">
        <v>182.14285714285714</v>
      </c>
      <c r="D15" s="21">
        <v>137.14285714285714</v>
      </c>
    </row>
    <row r="16" spans="1:4" ht="17.45" customHeight="1" x14ac:dyDescent="0.2">
      <c r="A16" s="10" t="s">
        <v>6</v>
      </c>
      <c r="B16" s="21">
        <v>42.105263157894733</v>
      </c>
      <c r="C16" s="21">
        <v>70</v>
      </c>
      <c r="D16" s="21">
        <v>131.25</v>
      </c>
    </row>
    <row r="17" spans="1:4" ht="17.45" customHeight="1" x14ac:dyDescent="0.2">
      <c r="A17" s="10" t="s">
        <v>7</v>
      </c>
      <c r="B17" s="21">
        <v>23.178807947019866</v>
      </c>
      <c r="C17" s="21">
        <v>45.57823129251701</v>
      </c>
      <c r="D17" s="21">
        <v>47.133757961783438</v>
      </c>
    </row>
    <row r="18" spans="1:4" ht="17.45" customHeight="1" x14ac:dyDescent="0.2">
      <c r="A18" s="10" t="s">
        <v>14</v>
      </c>
      <c r="B18" s="21">
        <v>16.556291390728479</v>
      </c>
      <c r="C18" s="21">
        <v>13.605442176870749</v>
      </c>
      <c r="D18" s="21">
        <v>24.840764331210192</v>
      </c>
    </row>
    <row r="19" spans="1:4" ht="17.45" customHeight="1" x14ac:dyDescent="0.2">
      <c r="A19" s="10" t="s">
        <v>8</v>
      </c>
      <c r="B19" s="21">
        <v>24.503311258278146</v>
      </c>
      <c r="C19" s="21">
        <v>35.374149659863946</v>
      </c>
      <c r="D19" s="21">
        <v>24.203821656050955</v>
      </c>
    </row>
    <row r="20" spans="1:4" ht="17.45" customHeight="1" x14ac:dyDescent="0.2">
      <c r="A20" s="10" t="s">
        <v>10</v>
      </c>
      <c r="B20" s="21">
        <v>58.278145695364238</v>
      </c>
      <c r="C20" s="21">
        <v>83.673469387755105</v>
      </c>
      <c r="D20" s="21">
        <v>81.528662420382176</v>
      </c>
    </row>
    <row r="21" spans="1:4" ht="17.45" customHeight="1" x14ac:dyDescent="0.2">
      <c r="A21" s="11" t="s">
        <v>9</v>
      </c>
      <c r="B21" s="22">
        <v>1.3245033112582782</v>
      </c>
      <c r="C21" s="22">
        <v>2.0408163265306123</v>
      </c>
      <c r="D21" s="22">
        <v>5.7324840764331215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48.757763975155278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27.950310559006208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137.14285714285714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131.25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47.133757961783438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24.840764331210192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24.203821656050955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81.528662420382176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5.7324840764331215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2016-01-28T18:06:30Z</dcterms:modified>
</cp:coreProperties>
</file>