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<sst xmlns="http://schemas.openxmlformats.org/spreadsheetml/2006/main" count="41" uniqueCount="26">
  <si>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</si>
  <si>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</si>
  <si>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</si>
  <si>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</si>
  <si>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</si>
  <si>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</si>
  <si>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</si>
  <si>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</si>
  <si>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</si>
  <si>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</si>
  <si>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</si>
  <si>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</si>
  <si>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</si>
  <si>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</si>
  <si>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</si>
  <si>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</si>
  <si>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</si>
  <si>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</si>
  <si>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</si>
  <si>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</si>
  <si>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</si>
  <si>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SARDEGNA</t>
  </si>
  <si>
    <t>SASSARI</t>
  </si>
  <si>
    <t>ESPORLATU</t>
  </si>
  <si>
    <t>Esporlatu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</si>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</sst>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152.17391304347828</c:v>
                </c:pt>
                <c:pt idx="1">
                  <c:v>123.33333333333334</c:v>
                </c:pt>
                <c:pt idx="2">
                  <c:v>376.92307692307691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80416"/>
        <c:axId val="65181952"/>
      </c:lineChart>
      <c:catAx>
        <c:axId val="65180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1952"/>
        <c:crosses val="autoZero"/>
        <c:auto val="1"/>
        <c:lblAlgn val="ctr"/>
        <c:lblOffset val="100"/>
        <c:noMultiLvlLbl val="0"/>
      </c:catAx>
      <c:valAx>
        <c:axId val="65181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0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24.213075060532688</c:v>
                </c:pt>
                <c:pt idx="1">
                  <c:v>29.72972972972973</c:v>
                </c:pt>
                <c:pt idx="2">
                  <c:v>31.83098591549296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76160"/>
        <c:axId val="65299584"/>
      </c:lineChart>
      <c:catAx>
        <c:axId val="65276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9584"/>
        <c:crosses val="autoZero"/>
        <c:auto val="1"/>
        <c:lblAlgn val="ctr"/>
        <c:lblOffset val="100"/>
        <c:noMultiLvlLbl val="0"/>
      </c:catAx>
      <c:valAx>
        <c:axId val="652995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616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Esporlatu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43.712574850299404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21.276595744680851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49.64348686191029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32.163966710279617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30.352776672628039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Esporlatu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43.712574850299404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21.276595744680851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08384"/>
        <c:axId val="65476096"/>
      </c:bubbleChart>
      <c:valAx>
        <c:axId val="654083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6096"/>
        <c:crosses val="autoZero"/>
        <c:crossBetween val="midCat"/>
      </c:valAx>
      <c:valAx>
        <c:axId val="654760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083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35.748792270531396</v>
      </c>
      <c r="C13" s="27">
        <v>44.041450777202073</v>
      </c>
      <c r="D13" s="27">
        <v>43.712574850299404</v>
      </c>
    </row>
    <row r="14" spans="1:4" ht="18.600000000000001" customHeight="1" x14ac:dyDescent="0.2">
      <c r="A14" s="9" t="s">
        <v>8</v>
      </c>
      <c r="B14" s="27">
        <v>12.621359223300971</v>
      </c>
      <c r="C14" s="27">
        <v>16.822429906542055</v>
      </c>
      <c r="D14" s="27">
        <v>21.276595744680851</v>
      </c>
    </row>
    <row r="15" spans="1:4" ht="18.600000000000001" customHeight="1" x14ac:dyDescent="0.2">
      <c r="A15" s="9" t="s">
        <v>9</v>
      </c>
      <c r="B15" s="27">
        <v>24.213075060532688</v>
      </c>
      <c r="C15" s="27">
        <v>29.72972972972973</v>
      </c>
      <c r="D15" s="27">
        <v>31.83098591549296</v>
      </c>
    </row>
    <row r="16" spans="1:4" ht="18.600000000000001" customHeight="1" x14ac:dyDescent="0.2">
      <c r="A16" s="9" t="s">
        <v>10</v>
      </c>
      <c r="B16" s="27">
        <v>152.17391304347828</v>
      </c>
      <c r="C16" s="27">
        <v>123.33333333333334</v>
      </c>
      <c r="D16" s="27">
        <v>376.92307692307691</v>
      </c>
    </row>
    <row r="17" spans="1:4" ht="18.600000000000001" customHeight="1" x14ac:dyDescent="0.2">
      <c r="A17" s="9" t="s">
        <v>6</v>
      </c>
      <c r="B17" s="27">
        <v>17.96875</v>
      </c>
      <c r="C17" s="27">
        <v>33.707865168539328</v>
      </c>
      <c r="D17" s="27">
        <v>20</v>
      </c>
    </row>
    <row r="18" spans="1:4" ht="18.600000000000001" customHeight="1" x14ac:dyDescent="0.2">
      <c r="A18" s="9" t="s">
        <v>11</v>
      </c>
      <c r="B18" s="27">
        <v>9</v>
      </c>
      <c r="C18" s="27">
        <v>14.049586776859504</v>
      </c>
      <c r="D18" s="27">
        <v>14.159292035398231</v>
      </c>
    </row>
    <row r="19" spans="1:4" ht="18.600000000000001" customHeight="1" x14ac:dyDescent="0.2">
      <c r="A19" s="9" t="s">
        <v>12</v>
      </c>
      <c r="B19" s="27">
        <v>21</v>
      </c>
      <c r="C19" s="27">
        <v>28.925619834710741</v>
      </c>
      <c r="D19" s="27">
        <v>24.778761061946902</v>
      </c>
    </row>
    <row r="20" spans="1:4" ht="18.600000000000001" customHeight="1" x14ac:dyDescent="0.2">
      <c r="A20" s="9" t="s">
        <v>13</v>
      </c>
      <c r="B20" s="27">
        <v>35</v>
      </c>
      <c r="C20" s="27">
        <v>43.801652892561982</v>
      </c>
      <c r="D20" s="27">
        <v>47.787610619469028</v>
      </c>
    </row>
    <row r="21" spans="1:4" ht="18.600000000000001" customHeight="1" x14ac:dyDescent="0.2">
      <c r="A21" s="9" t="s">
        <v>14</v>
      </c>
      <c r="B21" s="27">
        <v>35</v>
      </c>
      <c r="C21" s="27">
        <v>13.223140495867769</v>
      </c>
      <c r="D21" s="27">
        <v>13.274336283185843</v>
      </c>
    </row>
    <row r="22" spans="1:4" ht="18.600000000000001" customHeight="1" x14ac:dyDescent="0.2">
      <c r="A22" s="9" t="s">
        <v>15</v>
      </c>
      <c r="B22" s="27">
        <v>9</v>
      </c>
      <c r="C22" s="27">
        <v>23.966942148760332</v>
      </c>
      <c r="D22" s="27">
        <v>24.778761061946902</v>
      </c>
    </row>
    <row r="23" spans="1:4" ht="18.600000000000001" customHeight="1" x14ac:dyDescent="0.2">
      <c r="A23" s="9" t="s">
        <v>16</v>
      </c>
      <c r="B23" s="27">
        <v>34</v>
      </c>
      <c r="C23" s="27">
        <v>28.099173553719009</v>
      </c>
      <c r="D23" s="27">
        <v>23.008849557522122</v>
      </c>
    </row>
    <row r="24" spans="1:4" ht="18.600000000000001" customHeight="1" x14ac:dyDescent="0.2">
      <c r="A24" s="9" t="s">
        <v>17</v>
      </c>
      <c r="B24" s="27">
        <v>16</v>
      </c>
      <c r="C24" s="27">
        <v>16.528925619834713</v>
      </c>
      <c r="D24" s="27">
        <v>23.893805309734514</v>
      </c>
    </row>
    <row r="25" spans="1:4" ht="18.600000000000001" customHeight="1" x14ac:dyDescent="0.2">
      <c r="A25" s="10" t="s">
        <v>18</v>
      </c>
      <c r="B25" s="28">
        <v>91.351351351351354</v>
      </c>
      <c r="C25" s="28">
        <v>134.11764705882354</v>
      </c>
      <c r="D25" s="28">
        <v>347.03196347031962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43.712574850299404</v>
      </c>
      <c r="C43" s="27">
        <v>49.64348686191029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21.276595744680851</v>
      </c>
      <c r="C44" s="27">
        <v>32.163966710279617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31.83098591549296</v>
      </c>
      <c r="C45" s="27">
        <v>40.637821760160115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376.92307692307691</v>
      </c>
      <c r="C46" s="27">
        <v>330.68847034868924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20</v>
      </c>
      <c r="C47" s="27">
        <v>30.352776672628039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14.159292035398231</v>
      </c>
      <c r="C48" s="27">
        <v>7.6463717655589205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24.778761061946902</v>
      </c>
      <c r="C49" s="27">
        <v>19.430160356111301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47.787610619469028</v>
      </c>
      <c r="C50" s="27">
        <v>51.127896696257103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13.274336283185843</v>
      </c>
      <c r="C51" s="27">
        <v>21.795571182072678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24.778761061946902</v>
      </c>
      <c r="C52" s="27">
        <v>29.566134887912622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23.008849557522122</v>
      </c>
      <c r="C53" s="27">
        <v>20.376491833499497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23.893805309734514</v>
      </c>
      <c r="C54" s="27">
        <v>16.712981409689672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347.03196347031962</v>
      </c>
      <c r="C55" s="28">
        <v>163.80170524748979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2016-01-28T13:50:02Z</dcterms:modified>
</cp:coreProperties>
</file>