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<sst xmlns="http://schemas.openxmlformats.org/spreadsheetml/2006/main" count="23" uniqueCount="17">
  <si>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</si>
  <si>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</si>
  <si>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</si>
  <si>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</si>
  <si>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</si>
  <si>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</si>
  <si>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</si>
  <si>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</si>
  <si>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</si>
  <si>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</si>
  <si>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</si>
  <si>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</si>
  <si>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</si>
  <si>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SASSARI</t>
  </si>
  <si>
    <t>ESPORLATU</t>
  </si>
  <si>
    <t>Esporlatu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</si>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</sst>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46.808510638297875</c:v>
                </c:pt>
                <c:pt idx="1">
                  <c:v>32.402234636871505</c:v>
                </c:pt>
                <c:pt idx="2">
                  <c:v>23.648648648648649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61632"/>
        <c:axId val="303133824"/>
      </c:lineChart>
      <c:catAx>
        <c:axId val="30306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133824"/>
        <c:crosses val="autoZero"/>
        <c:auto val="1"/>
        <c:lblAlgn val="ctr"/>
        <c:lblOffset val="100"/>
        <c:noMultiLvlLbl val="0"/>
      </c:catAx>
      <c:valAx>
        <c:axId val="30313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61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79.66101694915254</c:v>
                </c:pt>
                <c:pt idx="1">
                  <c:v>45.454545454545453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844800"/>
        <c:axId val="305497984"/>
      </c:lineChart>
      <c:catAx>
        <c:axId val="3048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97984"/>
        <c:crosses val="autoZero"/>
        <c:auto val="1"/>
        <c:lblAlgn val="ctr"/>
        <c:lblOffset val="100"/>
        <c:noMultiLvlLbl val="0"/>
      </c:catAx>
      <c:valAx>
        <c:axId val="3054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8448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Esporlatu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21.50537634408602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Esporlatu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21.50537634408602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50784"/>
        <c:axId val="306184192"/>
      </c:bubbleChart>
      <c:valAx>
        <c:axId val="30615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184192"/>
        <c:crosses val="autoZero"/>
        <c:crossBetween val="midCat"/>
      </c:valAx>
      <c:valAx>
        <c:axId val="306184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50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41.732283464566926</v>
      </c>
      <c r="C13" s="27">
        <v>26.72413793103448</v>
      </c>
      <c r="D13" s="27">
        <v>21.50537634408602</v>
      </c>
    </row>
    <row r="14" spans="1:4" ht="19.899999999999999" customHeight="1" x14ac:dyDescent="0.2">
      <c r="A14" s="9" t="s">
        <v>9</v>
      </c>
      <c r="B14" s="27">
        <v>57.377049180327866</v>
      </c>
      <c r="C14" s="27">
        <v>42.857142857142854</v>
      </c>
      <c r="D14" s="27">
        <v>27.27272727272727</v>
      </c>
    </row>
    <row r="15" spans="1:4" ht="19.899999999999999" customHeight="1" x14ac:dyDescent="0.2">
      <c r="A15" s="9" t="s">
        <v>10</v>
      </c>
      <c r="B15" s="27">
        <v>46.808510638297875</v>
      </c>
      <c r="C15" s="27">
        <v>32.402234636871505</v>
      </c>
      <c r="D15" s="27">
        <v>23.648648648648649</v>
      </c>
    </row>
    <row r="16" spans="1:4" ht="19.899999999999999" customHeight="1" x14ac:dyDescent="0.2">
      <c r="A16" s="10" t="s">
        <v>11</v>
      </c>
      <c r="B16" s="28">
        <v>79.66101694915254</v>
      </c>
      <c r="C16" s="28">
        <v>45.454545454545453</v>
      </c>
      <c r="D16" s="28">
        <v>33.333333333333329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21.50537634408602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27.27272727272727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23.648648648648649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33.333333333333329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2016-04-29T11:25:13Z</dcterms:modified>
</cp:coreProperties>
</file>