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<sst xmlns="http://schemas.openxmlformats.org/spreadsheetml/2006/main" count="23" uniqueCount="17">
  <si>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</si>
  <si>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</si>
  <si>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</si>
  <si>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</si>
  <si>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</si>
  <si>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</si>
  <si>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</si>
  <si>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</si>
  <si>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</si>
  <si>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</si>
  <si>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</si>
  <si>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</si>
  <si>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</si>
  <si>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</si>
  <si>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ESPORLATU</t>
  </si>
  <si>
    <t>Esporlatu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</si>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</sst>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4880"/>
        <c:axId val="422397440"/>
      </c:lineChart>
      <c:catAx>
        <c:axId val="4223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7440"/>
        <c:crosses val="autoZero"/>
        <c:auto val="1"/>
        <c:lblAlgn val="ctr"/>
        <c:lblOffset val="100"/>
        <c:noMultiLvlLbl val="0"/>
      </c:catAx>
      <c:valAx>
        <c:axId val="42239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86.36363636363636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8192"/>
        <c:axId val="422411264"/>
      </c:lineChart>
      <c:catAx>
        <c:axId val="4224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1264"/>
        <c:crosses val="autoZero"/>
        <c:auto val="1"/>
        <c:lblAlgn val="ctr"/>
        <c:lblOffset val="100"/>
        <c:noMultiLvlLbl val="0"/>
      </c:catAx>
      <c:valAx>
        <c:axId val="42241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8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49.321266968325794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673024"/>
        <c:axId val="422701312"/>
      </c:bubbleChart>
      <c:valAx>
        <c:axId val="4226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1312"/>
        <c:crosses val="autoZero"/>
        <c:crossBetween val="midCat"/>
      </c:valAx>
      <c:valAx>
        <c:axId val="42270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73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8.4388185654008439</v>
      </c>
      <c r="C13" s="19">
        <v>21.91235059760956</v>
      </c>
      <c r="D13" s="19">
        <v>34.841628959276015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86.36363636363636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34.599156118143462</v>
      </c>
      <c r="C16" s="20">
        <v>48.207171314741039</v>
      </c>
      <c r="D16" s="20">
        <v>49.321266968325794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34.841628959276015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49.321266968325794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2015-04-20T13:11:19Z</dcterms:modified>
</cp:coreProperties>
</file>