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<sst xmlns="http://schemas.openxmlformats.org/spreadsheetml/2006/main" count="25" uniqueCount="18">
  <si>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</si>
  <si>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</si>
  <si>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</si>
  <si>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</si>
  <si>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</si>
  <si>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</si>
  <si>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</si>
  <si>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</si>
  <si>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</si>
  <si>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</si>
  <si>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</si>
  <si>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</si>
  <si>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</si>
  <si>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</si>
  <si>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</si>
  <si>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ESPORLATU</t>
  </si>
  <si>
    <t>Esporlatu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</si>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</sst>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24.390243902439025</c:v>
                </c:pt>
                <c:pt idx="1">
                  <c:v>45.454545454545453</c:v>
                </c:pt>
                <c:pt idx="2">
                  <c:v>70.642201834862391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528"/>
        <c:axId val="90856064"/>
      </c:lineChart>
      <c:catAx>
        <c:axId val="908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064"/>
        <c:crosses val="autoZero"/>
        <c:auto val="1"/>
        <c:lblAlgn val="ctr"/>
        <c:lblOffset val="100"/>
        <c:noMultiLvlLbl val="0"/>
      </c:catAx>
      <c:valAx>
        <c:axId val="908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93.117408906882588</c:v>
                </c:pt>
                <c:pt idx="1">
                  <c:v>65.239477503628436</c:v>
                </c:pt>
                <c:pt idx="2">
                  <c:v>67.367670646943495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Esporlatu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70.642201834862391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1.0230179028132993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67.367670646943495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93.117408906882588</v>
      </c>
      <c r="C13" s="19">
        <v>65.239477503628436</v>
      </c>
      <c r="D13" s="19">
        <v>67.367670646943495</v>
      </c>
    </row>
    <row r="14" spans="1:4" ht="20.45" customHeight="1" x14ac:dyDescent="0.2">
      <c r="A14" s="8" t="s">
        <v>8</v>
      </c>
      <c r="B14" s="19">
        <v>4.2194092827004219</v>
      </c>
      <c r="C14" s="19">
        <v>4.3824701195219129</v>
      </c>
      <c r="D14" s="19">
        <v>5.8823529411764701</v>
      </c>
    </row>
    <row r="15" spans="1:4" ht="20.45" customHeight="1" x14ac:dyDescent="0.2">
      <c r="A15" s="8" t="s">
        <v>9</v>
      </c>
      <c r="B15" s="19">
        <v>24.390243902439025</v>
      </c>
      <c r="C15" s="19">
        <v>45.454545454545453</v>
      </c>
      <c r="D15" s="19">
        <v>70.642201834862391</v>
      </c>
    </row>
    <row r="16" spans="1:4" ht="20.45" customHeight="1" x14ac:dyDescent="0.2">
      <c r="A16" s="8" t="s">
        <v>10</v>
      </c>
      <c r="B16" s="19">
        <v>4.1484716157205241</v>
      </c>
      <c r="C16" s="19">
        <v>1.3513513513513513</v>
      </c>
      <c r="D16" s="19">
        <v>1.0230179028132993</v>
      </c>
    </row>
    <row r="17" spans="1:4" ht="20.45" customHeight="1" x14ac:dyDescent="0.2">
      <c r="A17" s="9" t="s">
        <v>7</v>
      </c>
      <c r="B17" s="20">
        <v>56.371814092953521</v>
      </c>
      <c r="C17" s="20">
        <v>16.326530612244898</v>
      </c>
      <c r="D17" s="20">
        <v>7.8947368421052628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67.367670646943495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5.8823529411764701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70.642201834862391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1.0230179028132993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7.8947368421052628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2016-01-28T10:57:07Z</dcterms:modified>
</cp:coreProperties>
</file>