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<sst xmlns="http://schemas.openxmlformats.org/spreadsheetml/2006/main" count="21" uniqueCount="16">
  <si>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</si>
  <si>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</si>
  <si>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</si>
  <si>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</si>
  <si>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</si>
  <si>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</si>
  <si>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</si>
  <si>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</si>
  <si>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</si>
  <si>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</si>
  <si>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</si>
  <si>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</si>
  <si>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SASSARI</t>
  </si>
  <si>
    <t>ESPORLATU</t>
  </si>
  <si>
    <t>Esporlatu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</si>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</sst>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3.129032258064516</c:v>
                </c:pt>
                <c:pt idx="1">
                  <c:v>2.5265957446808511</c:v>
                </c:pt>
                <c:pt idx="2">
                  <c:v>2.2270270270270269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757824"/>
        <c:axId val="307763456"/>
      </c:lineChart>
      <c:catAx>
        <c:axId val="30775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763456"/>
        <c:crosses val="autoZero"/>
        <c:auto val="1"/>
        <c:lblAlgn val="ctr"/>
        <c:lblOffset val="100"/>
        <c:noMultiLvlLbl val="0"/>
      </c:catAx>
      <c:valAx>
        <c:axId val="30776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7757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23.225806451612904</c:v>
                </c:pt>
                <c:pt idx="1">
                  <c:v>36.702127659574465</c:v>
                </c:pt>
                <c:pt idx="2">
                  <c:v>48.648648648648653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814400"/>
        <c:axId val="307819648"/>
      </c:lineChart>
      <c:catAx>
        <c:axId val="30781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819648"/>
        <c:crosses val="autoZero"/>
        <c:auto val="1"/>
        <c:lblAlgn val="ctr"/>
        <c:lblOffset val="100"/>
        <c:noMultiLvlLbl val="0"/>
      </c:catAx>
      <c:valAx>
        <c:axId val="30781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81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Esporlatu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48.648648648648653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2.2270270270270269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8632960"/>
        <c:axId val="310264576"/>
      </c:bubbleChart>
      <c:valAx>
        <c:axId val="30863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64576"/>
        <c:crosses val="autoZero"/>
        <c:crossBetween val="midCat"/>
      </c:valAx>
      <c:valAx>
        <c:axId val="310264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3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3.129032258064516</v>
      </c>
      <c r="C13" s="27">
        <v>2.5265957446808511</v>
      </c>
      <c r="D13" s="27">
        <v>2.2270270270270269</v>
      </c>
    </row>
    <row r="14" spans="1:4" ht="21.6" customHeight="1" x14ac:dyDescent="0.2">
      <c r="A14" s="8" t="s">
        <v>5</v>
      </c>
      <c r="B14" s="27">
        <v>23.225806451612904</v>
      </c>
      <c r="C14" s="27">
        <v>36.702127659574465</v>
      </c>
      <c r="D14" s="27">
        <v>48.648648648648653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2.2270270270270269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48.648648648648653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2015-04-17T09:33:18Z</dcterms:modified>
</cp:coreProperties>
</file>