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<sst xmlns="http://schemas.openxmlformats.org/spreadsheetml/2006/main" count="31" uniqueCount="21">
  <si>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</si>
  <si>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</si>
  <si>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</si>
  <si>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</si>
  <si>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</si>
  <si>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</si>
  <si>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</si>
  <si>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</si>
  <si>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</si>
  <si>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</si>
  <si>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</si>
  <si>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</si>
  <si>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</si>
  <si>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</si>
  <si>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</si>
  <si>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</si>
  <si>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</si>
  <si>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</si>
  <si>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ESPORLATU</t>
  </si>
  <si>
    <t>Esporlatu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</si>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</sst>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26.358122649507621</c:v>
                </c:pt>
                <c:pt idx="1">
                  <c:v>25.81465620312602</c:v>
                </c:pt>
                <c:pt idx="2">
                  <c:v>22.390817590921937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-1.4451757676912647</c:v>
                </c:pt>
                <c:pt idx="1">
                  <c:v>-0.20812399008185434</c:v>
                </c:pt>
                <c:pt idx="2">
                  <c:v>-1.4128389634063265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056"/>
        <c:axId val="45598592"/>
      </c:lineChart>
      <c:catAx>
        <c:axId val="455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592"/>
        <c:crosses val="autoZero"/>
        <c:auto val="1"/>
        <c:lblAlgn val="ctr"/>
        <c:lblOffset val="100"/>
        <c:noMultiLvlLbl val="0"/>
      </c:catAx>
      <c:valAx>
        <c:axId val="4559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-1.7490871054353985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-1.3576535696117387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-1.4128389634063265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-1.7490871054353985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-1.3576535696117387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8819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8192"/>
        <c:crosses val="autoZero"/>
        <c:crossBetween val="midCat"/>
        <c:majorUnit val="0.2"/>
        <c:minorUnit val="4.0000000000000008E-2"/>
      </c:valAx>
      <c:valAx>
        <c:axId val="9008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485</v>
      </c>
      <c r="C13" s="29">
        <v>475</v>
      </c>
      <c r="D13" s="29">
        <v>412</v>
      </c>
    </row>
    <row r="14" spans="1:4" ht="19.149999999999999" customHeight="1" x14ac:dyDescent="0.2">
      <c r="A14" s="9" t="s">
        <v>9</v>
      </c>
      <c r="B14" s="28">
        <v>-1.4451757676912647</v>
      </c>
      <c r="C14" s="28">
        <v>-0.20812399008185434</v>
      </c>
      <c r="D14" s="28">
        <v>-1.4128389634063265</v>
      </c>
    </row>
    <row r="15" spans="1:4" ht="19.149999999999999" customHeight="1" x14ac:dyDescent="0.2">
      <c r="A15" s="9" t="s">
        <v>10</v>
      </c>
      <c r="B15" s="28" t="s">
        <v>2</v>
      </c>
      <c r="C15" s="28">
        <v>-0.56995370417669555</v>
      </c>
      <c r="D15" s="28">
        <v>-1.7490871054353985</v>
      </c>
    </row>
    <row r="16" spans="1:4" ht="19.149999999999999" customHeight="1" x14ac:dyDescent="0.2">
      <c r="A16" s="9" t="s">
        <v>11</v>
      </c>
      <c r="B16" s="28" t="s">
        <v>2</v>
      </c>
      <c r="C16" s="28">
        <v>-0.14623704446007357</v>
      </c>
      <c r="D16" s="28">
        <v>-1.3576535696117387</v>
      </c>
    </row>
    <row r="17" spans="1:4" ht="19.149999999999999" customHeight="1" x14ac:dyDescent="0.2">
      <c r="A17" s="9" t="s">
        <v>12</v>
      </c>
      <c r="B17" s="22">
        <v>0.98428647040281736</v>
      </c>
      <c r="C17" s="22">
        <v>1.1440676224429904</v>
      </c>
      <c r="D17" s="22">
        <v>1.1440255700963022</v>
      </c>
    </row>
    <row r="18" spans="1:4" ht="19.149999999999999" customHeight="1" x14ac:dyDescent="0.2">
      <c r="A18" s="9" t="s">
        <v>13</v>
      </c>
      <c r="B18" s="22">
        <v>0</v>
      </c>
      <c r="C18" s="22">
        <v>1.0526315789473684</v>
      </c>
      <c r="D18" s="22">
        <v>0.97087378640776689</v>
      </c>
    </row>
    <row r="19" spans="1:4" ht="19.149999999999999" customHeight="1" x14ac:dyDescent="0.2">
      <c r="A19" s="11" t="s">
        <v>14</v>
      </c>
      <c r="B19" s="23">
        <v>26.358122649507621</v>
      </c>
      <c r="C19" s="23">
        <v>25.81465620312602</v>
      </c>
      <c r="D19" s="23">
        <v>22.390817590921937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-1.4128389634063265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-1.7490871054353985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-1.3576535696117387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1.1440255700963022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0.97087378640776689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22.390817590921937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2016-02-17T11:21:18Z</dcterms:modified>
</cp:coreProperties>
</file>