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<sst xmlns="http://schemas.openxmlformats.org/spreadsheetml/2006/main" count="40" uniqueCount="23">
  <si>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</si>
  <si>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</si>
  <si>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</si>
  <si>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</si>
  <si>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</si>
  <si>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</si>
  <si>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</si>
  <si>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</si>
  <si>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</si>
  <si>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</si>
  <si>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</si>
  <si>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</si>
  <si>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</si>
  <si>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</si>
  <si>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</si>
  <si>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</si>
  <si>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</si>
  <si>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</si>
  <si>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</si>
  <si>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</si>
  <si>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COSSOINE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</si>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</sst>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4.4705882352941178</c:v>
                </c:pt>
                <c:pt idx="1">
                  <c:v>2.1479713603818613</c:v>
                </c:pt>
                <c:pt idx="2">
                  <c:v>1.4388489208633095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14.418604651162791</c:v>
                </c:pt>
                <c:pt idx="1">
                  <c:v>6.8783068783068781</c:v>
                </c:pt>
                <c:pt idx="2">
                  <c:v>9.0277777777777768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0.95923261390887282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3.8369304556354913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0.95923261390887282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3.8369304556354913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103.94500000000001</v>
      </c>
      <c r="C13" s="23">
        <v>100.464</v>
      </c>
      <c r="D13" s="23">
        <v>97.558000000000007</v>
      </c>
    </row>
    <row r="14" spans="1:4" ht="18" customHeight="1" x14ac:dyDescent="0.2">
      <c r="A14" s="10" t="s">
        <v>10</v>
      </c>
      <c r="B14" s="23">
        <v>992</v>
      </c>
      <c r="C14" s="23">
        <v>1385.5</v>
      </c>
      <c r="D14" s="23">
        <v>6170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4.4705882352941178</v>
      </c>
      <c r="C17" s="23">
        <v>2.1479713603818613</v>
      </c>
      <c r="D17" s="23">
        <v>1.4388489208633095</v>
      </c>
    </row>
    <row r="18" spans="1:4" ht="18" customHeight="1" x14ac:dyDescent="0.2">
      <c r="A18" s="10" t="s">
        <v>7</v>
      </c>
      <c r="B18" s="23">
        <v>2.3529411764705883</v>
      </c>
      <c r="C18" s="23">
        <v>0.47732696897374705</v>
      </c>
      <c r="D18" s="23">
        <v>0.95923261390887282</v>
      </c>
    </row>
    <row r="19" spans="1:4" ht="18" customHeight="1" x14ac:dyDescent="0.2">
      <c r="A19" s="10" t="s">
        <v>13</v>
      </c>
      <c r="B19" s="23">
        <v>1.7641597028783658</v>
      </c>
      <c r="C19" s="23">
        <v>1.2219959266802443</v>
      </c>
      <c r="D19" s="23">
        <v>0</v>
      </c>
    </row>
    <row r="20" spans="1:4" ht="18" customHeight="1" x14ac:dyDescent="0.2">
      <c r="A20" s="10" t="s">
        <v>14</v>
      </c>
      <c r="B20" s="23">
        <v>14.418604651162791</v>
      </c>
      <c r="C20" s="23">
        <v>6.8783068783068781</v>
      </c>
      <c r="D20" s="23">
        <v>9.0277777777777768</v>
      </c>
    </row>
    <row r="21" spans="1:4" ht="18" customHeight="1" x14ac:dyDescent="0.2">
      <c r="A21" s="12" t="s">
        <v>15</v>
      </c>
      <c r="B21" s="24">
        <v>4.7058823529411766</v>
      </c>
      <c r="C21" s="24">
        <v>5.4892601431980905</v>
      </c>
      <c r="D21" s="24">
        <v>3.8369304556354913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97.558000000000007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6170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1.4388489208633095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0.95923261390887282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9.0277777777777768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3.8369304556354913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2016-02-16T16:36:57Z</dcterms:modified>
</cp:coreProperties>
</file>