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<sst xmlns="http://schemas.openxmlformats.org/spreadsheetml/2006/main" count="25" uniqueCount="18">
  <si>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</si>
  <si>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</si>
  <si>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</si>
  <si>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</si>
  <si>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</si>
  <si>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</si>
  <si>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</si>
  <si>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</si>
  <si>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</si>
  <si>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</si>
  <si>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</si>
  <si>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</si>
  <si>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</si>
  <si>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</si>
  <si>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</si>
  <si>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COSSOINE</t>
  </si>
  <si>
    <t>Cossoine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</si>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</sst>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48.314606741573037</c:v>
                </c:pt>
                <c:pt idx="1">
                  <c:v>23.280423280423278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20.649651972157773</c:v>
                </c:pt>
                <c:pt idx="1">
                  <c:v>29.245283018867923</c:v>
                </c:pt>
                <c:pt idx="2">
                  <c:v>34.760705289672543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37312"/>
        <c:axId val="93038848"/>
      </c:lineChart>
      <c:catAx>
        <c:axId val="930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38848"/>
        <c:crosses val="autoZero"/>
        <c:auto val="1"/>
        <c:lblAlgn val="ctr"/>
        <c:lblOffset val="100"/>
        <c:noMultiLvlLbl val="0"/>
      </c:catAx>
      <c:valAx>
        <c:axId val="930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Cossoine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52.227722772277232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34.760705289672543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Cossoine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52.227722772277232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34.760705289672543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01568"/>
        <c:axId val="98166272"/>
      </c:bubbleChart>
      <c:valAx>
        <c:axId val="9790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66272"/>
        <c:crosses val="autoZero"/>
        <c:crossBetween val="midCat"/>
      </c:valAx>
      <c:valAx>
        <c:axId val="981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9015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56.962025316455701</v>
      </c>
      <c r="C13" s="28">
        <v>54.195011337868479</v>
      </c>
      <c r="D13" s="28">
        <v>52.227722772277232</v>
      </c>
    </row>
    <row r="14" spans="1:4" ht="17.45" customHeight="1" x14ac:dyDescent="0.25">
      <c r="A14" s="9" t="s">
        <v>8</v>
      </c>
      <c r="B14" s="28">
        <v>20.649651972157773</v>
      </c>
      <c r="C14" s="28">
        <v>29.245283018867923</v>
      </c>
      <c r="D14" s="28">
        <v>34.760705289672543</v>
      </c>
    </row>
    <row r="15" spans="1:4" ht="17.45" customHeight="1" x14ac:dyDescent="0.25">
      <c r="A15" s="27" t="s">
        <v>9</v>
      </c>
      <c r="B15" s="28">
        <v>39.668508287292816</v>
      </c>
      <c r="C15" s="28">
        <v>41.965317919075147</v>
      </c>
      <c r="D15" s="28">
        <v>43.570536828963796</v>
      </c>
    </row>
    <row r="16" spans="1:4" ht="17.45" customHeight="1" x14ac:dyDescent="0.25">
      <c r="A16" s="27" t="s">
        <v>10</v>
      </c>
      <c r="B16" s="28">
        <v>48.314606741573037</v>
      </c>
      <c r="C16" s="28">
        <v>23.280423280423278</v>
      </c>
      <c r="D16" s="28">
        <v>19.444444444444446</v>
      </c>
    </row>
    <row r="17" spans="1:4" ht="17.45" customHeight="1" x14ac:dyDescent="0.25">
      <c r="A17" s="10" t="s">
        <v>6</v>
      </c>
      <c r="B17" s="31">
        <v>93.589743589743591</v>
      </c>
      <c r="C17" s="31">
        <v>93.75</v>
      </c>
      <c r="D17" s="31">
        <v>39.344262295081968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52.227722772277232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34.760705289672543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43.570536828963796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19.444444444444446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39.344262295081968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2016-03-11T10:58:08Z</dcterms:modified>
</cp:coreProperties>
</file>