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<sst xmlns="http://schemas.openxmlformats.org/spreadsheetml/2006/main" count="24" uniqueCount="18">
  <si>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</si>
  <si>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</si>
  <si>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</si>
  <si>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</si>
  <si>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</si>
  <si>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</si>
  <si>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</si>
  <si>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</si>
  <si>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</si>
  <si>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</si>
  <si>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</si>
  <si>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</si>
  <si>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</si>
  <si>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SARDEGNA</t>
  </si>
  <si>
    <t>SASSARI</t>
  </si>
  <si>
    <t>COSSOINE</t>
  </si>
  <si>
    <t>Cossoine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</si>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</sst>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0.70588235294117652</c:v>
                </c:pt>
                <c:pt idx="1">
                  <c:v>0.47732696897374705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01472"/>
        <c:axId val="60603392"/>
      </c:lineChart>
      <c:catAx>
        <c:axId val="606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3392"/>
        <c:crosses val="autoZero"/>
        <c:auto val="1"/>
        <c:lblAlgn val="ctr"/>
        <c:lblOffset val="100"/>
        <c:noMultiLvlLbl val="0"/>
      </c:catAx>
      <c:valAx>
        <c:axId val="6060339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1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39.764705882352942</c:v>
                </c:pt>
                <c:pt idx="1">
                  <c:v>47.971360381861579</c:v>
                </c:pt>
                <c:pt idx="2">
                  <c:v>55.314009661835748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19680"/>
        <c:axId val="61721984"/>
      </c:lineChart>
      <c:catAx>
        <c:axId val="61719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1984"/>
        <c:crosses val="autoZero"/>
        <c:auto val="1"/>
        <c:lblAlgn val="ctr"/>
        <c:lblOffset val="100"/>
        <c:noMultiLvlLbl val="0"/>
      </c:catAx>
      <c:valAx>
        <c:axId val="617219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196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Cossoine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55.314009661835748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38.236720943967022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0.3981908905735877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16000"/>
        <c:axId val="62418304"/>
      </c:scatterChart>
      <c:valAx>
        <c:axId val="62416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8304"/>
        <c:crosses val="autoZero"/>
        <c:crossBetween val="midCat"/>
      </c:valAx>
      <c:valAx>
        <c:axId val="62418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0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42.373259052924794</v>
      </c>
      <c r="C13" s="22">
        <v>46.911405295315681</v>
      </c>
      <c r="D13" s="22">
        <v>56.07</v>
      </c>
    </row>
    <row r="14" spans="1:4" ht="19.149999999999999" customHeight="1" x14ac:dyDescent="0.2">
      <c r="A14" s="9" t="s">
        <v>7</v>
      </c>
      <c r="B14" s="22">
        <v>39.764705882352942</v>
      </c>
      <c r="C14" s="22">
        <v>47.971360381861579</v>
      </c>
      <c r="D14" s="22">
        <v>55.314009661835748</v>
      </c>
    </row>
    <row r="15" spans="1:4" ht="19.149999999999999" customHeight="1" x14ac:dyDescent="0.2">
      <c r="A15" s="9" t="s">
        <v>8</v>
      </c>
      <c r="B15" s="22">
        <v>0.70588235294117652</v>
      </c>
      <c r="C15" s="22">
        <v>0.47732696897374705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6.9246435845213856</v>
      </c>
      <c r="D16" s="23">
        <v>9.2222222222222214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56.07</v>
      </c>
      <c r="C43" s="22">
        <v>43.090736554102264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55.314009661835748</v>
      </c>
      <c r="C44" s="22">
        <v>38.236720943967022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0.3981908905735877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9.2222222222222214</v>
      </c>
      <c r="C46" s="23">
        <v>6.5401662354013332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2016-01-27T14:25:55Z</dcterms:modified>
</cp:coreProperties>
</file>