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<sst xmlns="http://schemas.openxmlformats.org/spreadsheetml/2006/main" count="21" uniqueCount="16">
  <si>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</si>
  <si>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</si>
  <si>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</si>
  <si>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</si>
  <si>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</si>
  <si>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</si>
  <si>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</si>
  <si>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</si>
  <si>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</si>
  <si>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</si>
  <si>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</si>
  <si>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</si>
  <si>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</si>
  <si>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COSSOINE</t>
  </si>
  <si>
    <t>Cossoine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</si>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</sst>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2.5341176470588236</c:v>
                </c:pt>
                <c:pt idx="1">
                  <c:v>2.3436754176610979</c:v>
                </c:pt>
                <c:pt idx="2">
                  <c:v>2.1582733812949639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8128"/>
        <c:axId val="307757824"/>
      </c:lineChart>
      <c:catAx>
        <c:axId val="3067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57824"/>
        <c:crosses val="autoZero"/>
        <c:auto val="1"/>
        <c:lblAlgn val="ctr"/>
        <c:lblOffset val="100"/>
        <c:noMultiLvlLbl val="0"/>
      </c:catAx>
      <c:valAx>
        <c:axId val="30775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42.243436754176614</c:v>
                </c:pt>
                <c:pt idx="2">
                  <c:v>49.160671462829733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4800"/>
        <c:axId val="307814400"/>
      </c:lineChart>
      <c:catAx>
        <c:axId val="3078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4400"/>
        <c:crosses val="autoZero"/>
        <c:auto val="1"/>
        <c:lblAlgn val="ctr"/>
        <c:lblOffset val="100"/>
        <c:noMultiLvlLbl val="0"/>
      </c:catAx>
      <c:valAx>
        <c:axId val="3078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49.160671462829733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0.47961630695443641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31040"/>
        <c:axId val="308662272"/>
      </c:bubbleChart>
      <c:valAx>
        <c:axId val="30863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2272"/>
        <c:crosses val="autoZero"/>
        <c:crossBetween val="midCat"/>
      </c:valAx>
      <c:valAx>
        <c:axId val="3086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2.5341176470588236</v>
      </c>
      <c r="C13" s="27">
        <v>2.3436754176610979</v>
      </c>
      <c r="D13" s="27">
        <v>2.1582733812949639</v>
      </c>
    </row>
    <row r="14" spans="1:4" ht="21.6" customHeight="1" x14ac:dyDescent="0.2">
      <c r="A14" s="8" t="s">
        <v>5</v>
      </c>
      <c r="B14" s="27">
        <v>40</v>
      </c>
      <c r="C14" s="27">
        <v>42.243436754176614</v>
      </c>
      <c r="D14" s="27">
        <v>49.160671462829733</v>
      </c>
    </row>
    <row r="15" spans="1:4" ht="21.6" customHeight="1" x14ac:dyDescent="0.2">
      <c r="A15" s="9" t="s">
        <v>6</v>
      </c>
      <c r="B15" s="28">
        <v>0.47058823529411759</v>
      </c>
      <c r="C15" s="28">
        <v>0.23866348448687352</v>
      </c>
      <c r="D15" s="28">
        <v>0.47961630695443641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2.1582733812949639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49.160671462829733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0.47961630695443641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2015-04-17T09:33:17Z</dcterms:modified>
</cp:coreProperties>
</file>