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<sst xmlns="http://schemas.openxmlformats.org/spreadsheetml/2006/main" count="45" uniqueCount="26">
  <si>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</si>
  <si>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</si>
  <si>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</si>
  <si>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</si>
  <si>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</si>
  <si>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</si>
  <si>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</si>
  <si>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</si>
  <si>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</si>
  <si>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</si>
  <si>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</si>
  <si>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</si>
  <si>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</si>
  <si>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</si>
  <si>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</si>
  <si>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</si>
  <si>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</si>
  <si>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</si>
  <si>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</si>
  <si>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</si>
  <si>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</si>
  <si>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COSSOINE</t>
  </si>
  <si>
    <t>….</t>
  </si>
  <si>
    <t>-</t>
  </si>
  <si>
    <t>Cossoine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</si>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</sst>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0.48543689320388345</c:v>
                </c:pt>
                <c:pt idx="2">
                  <c:v>0.5494505494505495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Cossoine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0.5494505494505495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Cossoine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0.5494505494505495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7328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0.92850510677808729</v>
      </c>
      <c r="C13" s="30">
        <v>10.183299389002038</v>
      </c>
      <c r="D13" s="30">
        <v>22.222222222222221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35</v>
      </c>
    </row>
    <row r="15" spans="1:4" ht="19.899999999999999" customHeight="1" x14ac:dyDescent="0.2">
      <c r="A15" s="9" t="s">
        <v>6</v>
      </c>
      <c r="B15" s="30" t="s">
        <v>22</v>
      </c>
      <c r="C15" s="30">
        <v>0.48543689320388345</v>
      </c>
      <c r="D15" s="30">
        <v>0.5494505494505495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>
        <v>50.992990654205613</v>
      </c>
      <c r="D17" s="30">
        <v>65.819567979669642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116.47058823529413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65.186915887850461</v>
      </c>
      <c r="D21" s="30">
        <v>92.503176620076246</v>
      </c>
    </row>
    <row r="22" spans="1:4" ht="19.899999999999999" customHeight="1" x14ac:dyDescent="0.2">
      <c r="A22" s="10" t="s">
        <v>17</v>
      </c>
      <c r="B22" s="31" t="s">
        <v>22</v>
      </c>
      <c r="C22" s="31">
        <v>45.876288659793815</v>
      </c>
      <c r="D22" s="31">
        <v>68.468468468468473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22.222222222222221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35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0.5494505494505495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65.819567979669642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116.47058823529413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92.503176620076246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68.468468468468473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2016-01-26T11:34:36Z</dcterms:modified>
</cp:coreProperties>
</file>