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<sst xmlns="http://schemas.openxmlformats.org/spreadsheetml/2006/main" count="29" uniqueCount="20">
  <si>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</si>
  <si>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</si>
  <si>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</si>
  <si>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</si>
  <si>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</si>
  <si>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</si>
  <si>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</si>
  <si>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</si>
  <si>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</si>
  <si>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</si>
  <si>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</si>
  <si>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</si>
  <si>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</si>
  <si>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</si>
  <si>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</si>
  <si>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</si>
  <si>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</si>
  <si>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COSSOINE</t>
  </si>
  <si>
    <t>Cossoine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</si>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</sst>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10.027855153203342</c:v>
                </c:pt>
                <c:pt idx="1">
                  <c:v>13.238289205702646</c:v>
                </c:pt>
                <c:pt idx="2">
                  <c:v>16.222222222222221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64672"/>
        <c:axId val="294367232"/>
      </c:lineChart>
      <c:catAx>
        <c:axId val="2943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67232"/>
        <c:crosses val="autoZero"/>
        <c:auto val="1"/>
        <c:lblAlgn val="ctr"/>
        <c:lblOffset val="100"/>
        <c:noMultiLvlLbl val="0"/>
      </c:catAx>
      <c:valAx>
        <c:axId val="2943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5.1067780872794799</c:v>
                </c:pt>
                <c:pt idx="1">
                  <c:v>3.8696537678207736</c:v>
                </c:pt>
                <c:pt idx="2">
                  <c:v>4.1111111111111116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986496"/>
        <c:axId val="294994688"/>
      </c:lineChart>
      <c:catAx>
        <c:axId val="29498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4688"/>
        <c:crosses val="autoZero"/>
        <c:auto val="1"/>
        <c:lblAlgn val="ctr"/>
        <c:lblOffset val="100"/>
        <c:noMultiLvlLbl val="0"/>
      </c:catAx>
      <c:valAx>
        <c:axId val="29499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Cossoine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42.273534635879216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17.584369449378332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1.6688061617458279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Cossoine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42.273534635879216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17.584369449378332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245312"/>
        <c:axId val="295261312"/>
      </c:bubbleChart>
      <c:valAx>
        <c:axId val="29524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1312"/>
        <c:crosses val="autoZero"/>
        <c:crossBetween val="midCat"/>
      </c:valAx>
      <c:valAx>
        <c:axId val="2952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4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109.53307392996111</v>
      </c>
      <c r="C13" s="22">
        <v>107.61099365750528</v>
      </c>
      <c r="D13" s="22">
        <v>106.89655172413792</v>
      </c>
    </row>
    <row r="14" spans="1:4" ht="17.45" customHeight="1" x14ac:dyDescent="0.2">
      <c r="A14" s="10" t="s">
        <v>6</v>
      </c>
      <c r="B14" s="22">
        <v>5.1067780872794799</v>
      </c>
      <c r="C14" s="22">
        <v>3.8696537678207736</v>
      </c>
      <c r="D14" s="22">
        <v>4.1111111111111116</v>
      </c>
    </row>
    <row r="15" spans="1:4" ht="17.45" customHeight="1" x14ac:dyDescent="0.2">
      <c r="A15" s="10" t="s">
        <v>12</v>
      </c>
      <c r="B15" s="22">
        <v>10.027855153203342</v>
      </c>
      <c r="C15" s="22">
        <v>13.238289205702646</v>
      </c>
      <c r="D15" s="22">
        <v>16.222222222222221</v>
      </c>
    </row>
    <row r="16" spans="1:4" ht="17.45" customHeight="1" x14ac:dyDescent="0.2">
      <c r="A16" s="10" t="s">
        <v>7</v>
      </c>
      <c r="B16" s="22">
        <v>35.276532137518686</v>
      </c>
      <c r="C16" s="22">
        <v>42.739273927392738</v>
      </c>
      <c r="D16" s="22">
        <v>42.273534635879216</v>
      </c>
    </row>
    <row r="17" spans="1:4" ht="17.45" customHeight="1" x14ac:dyDescent="0.2">
      <c r="A17" s="10" t="s">
        <v>8</v>
      </c>
      <c r="B17" s="22">
        <v>25.710014947683106</v>
      </c>
      <c r="C17" s="22">
        <v>19.306930693069308</v>
      </c>
      <c r="D17" s="22">
        <v>17.584369449378332</v>
      </c>
    </row>
    <row r="18" spans="1:4" ht="17.45" customHeight="1" x14ac:dyDescent="0.2">
      <c r="A18" s="10" t="s">
        <v>9</v>
      </c>
      <c r="B18" s="22">
        <v>137.2093023255814</v>
      </c>
      <c r="C18" s="22">
        <v>221.36752136752139</v>
      </c>
      <c r="D18" s="22">
        <v>240.40404040404039</v>
      </c>
    </row>
    <row r="19" spans="1:4" ht="17.45" customHeight="1" x14ac:dyDescent="0.2">
      <c r="A19" s="11" t="s">
        <v>13</v>
      </c>
      <c r="B19" s="23">
        <v>0.11792452830188679</v>
      </c>
      <c r="C19" s="23">
        <v>0.60532687651331718</v>
      </c>
      <c r="D19" s="23">
        <v>1.6688061617458279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106.89655172413792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4.1111111111111116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16.222222222222221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42.273534635879216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17.584369449378332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240.40404040404039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1.6688061617458279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2015-04-16T12:40:20Z</dcterms:modified>
</cp:coreProperties>
</file>