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<sst xmlns="http://schemas.openxmlformats.org/spreadsheetml/2006/main" count="23" uniqueCount="17">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</sst>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21.940928270042196</c:v>
                </c:pt>
                <c:pt idx="1">
                  <c:v>10.222222222222223</c:v>
                </c:pt>
                <c:pt idx="2">
                  <c:v>14.466546112115733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1632"/>
        <c:axId val="303133824"/>
      </c:lineChart>
      <c:catAx>
        <c:axId val="303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68.269230769230774</c:v>
                </c:pt>
                <c:pt idx="1">
                  <c:v>24.561403508771928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4800"/>
        <c:axId val="305497984"/>
      </c:lineChart>
      <c:catAx>
        <c:axId val="3048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auto val="1"/>
        <c:lblAlgn val="ctr"/>
        <c:lblOffset val="100"/>
        <c:noMultiLvlLbl val="0"/>
      </c:catAx>
      <c:valAx>
        <c:axId val="30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17.75700934579439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17.75700934579439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50784"/>
        <c:axId val="306184192"/>
      </c:bubbleChart>
      <c:valAx>
        <c:axId val="30615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valAx>
        <c:axId val="3061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16.158536585365855</v>
      </c>
      <c r="C13" s="27">
        <v>6.9536423841059598</v>
      </c>
      <c r="D13" s="27">
        <v>12.389380530973451</v>
      </c>
    </row>
    <row r="14" spans="1:4" ht="19.899999999999999" customHeight="1" x14ac:dyDescent="0.2">
      <c r="A14" s="9" t="s">
        <v>9</v>
      </c>
      <c r="B14" s="27">
        <v>34.93150684931507</v>
      </c>
      <c r="C14" s="27">
        <v>16.891891891891891</v>
      </c>
      <c r="D14" s="27">
        <v>17.75700934579439</v>
      </c>
    </row>
    <row r="15" spans="1:4" ht="19.899999999999999" customHeight="1" x14ac:dyDescent="0.2">
      <c r="A15" s="9" t="s">
        <v>10</v>
      </c>
      <c r="B15" s="27">
        <v>21.940928270042196</v>
      </c>
      <c r="C15" s="27">
        <v>10.222222222222223</v>
      </c>
      <c r="D15" s="27">
        <v>14.466546112115733</v>
      </c>
    </row>
    <row r="16" spans="1:4" ht="19.899999999999999" customHeight="1" x14ac:dyDescent="0.2">
      <c r="A16" s="10" t="s">
        <v>11</v>
      </c>
      <c r="B16" s="28">
        <v>68.269230769230774</v>
      </c>
      <c r="C16" s="28">
        <v>24.561403508771928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12.389380530973451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17.75700934579439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14.466546112115733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2016-04-29T11:25:11Z</dcterms:modified>
</cp:coreProperties>
</file>