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<sst xmlns="http://schemas.openxmlformats.org/spreadsheetml/2006/main" count="25" uniqueCount="18">
  <si>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</si>
  <si>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</si>
  <si>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</si>
  <si>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</si>
  <si>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</si>
  <si>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</si>
  <si>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</si>
  <si>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</si>
  <si>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</si>
  <si>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</si>
  <si>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</si>
  <si>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</si>
  <si>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</si>
  <si>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</si>
  <si>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</si>
  <si>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CODRONGIANOS</t>
  </si>
  <si>
    <t>Codrongianos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</si>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</sst>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62.454873646209386</c:v>
                </c:pt>
                <c:pt idx="1">
                  <c:v>23.972602739726025</c:v>
                </c:pt>
                <c:pt idx="2">
                  <c:v>22.649572649572651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28.796844181459569</c:v>
                </c:pt>
                <c:pt idx="1">
                  <c:v>27.407407407407408</c:v>
                </c:pt>
                <c:pt idx="2">
                  <c:v>36.148648648648653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6640"/>
        <c:axId val="93001216"/>
      </c:lineChart>
      <c:catAx>
        <c:axId val="929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1216"/>
        <c:crosses val="autoZero"/>
        <c:auto val="1"/>
        <c:lblAlgn val="ctr"/>
        <c:lblOffset val="100"/>
        <c:noMultiLvlLbl val="0"/>
      </c:catAx>
      <c:valAx>
        <c:axId val="930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57.263513513513509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36.148648648648653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22.649572649572651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57.263513513513509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36.148648648648653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63.937621832358673</v>
      </c>
      <c r="C13" s="28">
        <v>52.339688041594457</v>
      </c>
      <c r="D13" s="28">
        <v>57.263513513513509</v>
      </c>
    </row>
    <row r="14" spans="1:4" ht="17.45" customHeight="1" x14ac:dyDescent="0.25">
      <c r="A14" s="9" t="s">
        <v>8</v>
      </c>
      <c r="B14" s="28">
        <v>28.796844181459569</v>
      </c>
      <c r="C14" s="28">
        <v>27.407407407407408</v>
      </c>
      <c r="D14" s="28">
        <v>36.148648648648653</v>
      </c>
    </row>
    <row r="15" spans="1:4" ht="17.45" customHeight="1" x14ac:dyDescent="0.25">
      <c r="A15" s="27" t="s">
        <v>9</v>
      </c>
      <c r="B15" s="28">
        <v>46.470588235294116</v>
      </c>
      <c r="C15" s="28">
        <v>40.286481647269476</v>
      </c>
      <c r="D15" s="28">
        <v>46.706081081081081</v>
      </c>
    </row>
    <row r="16" spans="1:4" ht="17.45" customHeight="1" x14ac:dyDescent="0.25">
      <c r="A16" s="27" t="s">
        <v>10</v>
      </c>
      <c r="B16" s="28">
        <v>62.454873646209386</v>
      </c>
      <c r="C16" s="28">
        <v>23.972602739726025</v>
      </c>
      <c r="D16" s="28">
        <v>22.649572649572651</v>
      </c>
    </row>
    <row r="17" spans="1:4" ht="17.45" customHeight="1" x14ac:dyDescent="0.25">
      <c r="A17" s="10" t="s">
        <v>6</v>
      </c>
      <c r="B17" s="31">
        <v>116.85393258426966</v>
      </c>
      <c r="C17" s="31">
        <v>41.605839416058394</v>
      </c>
      <c r="D17" s="31">
        <v>38.613861386138616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57.263513513513509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36.148648648648653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46.706081081081081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22.649572649572651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38.613861386138616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2016-03-11T10:58:06Z</dcterms:modified>
</cp:coreProperties>
</file>