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<sst xmlns="http://schemas.openxmlformats.org/spreadsheetml/2006/main" count="24" uniqueCount="18">
  <si>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</si>
  <si>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</si>
  <si>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</si>
  <si>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</si>
  <si>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</si>
  <si>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</si>
  <si>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</si>
  <si>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</si>
  <si>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</si>
  <si>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</si>
  <si>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</si>
  <si>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</si>
  <si>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</si>
  <si>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</si>
  <si>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</si>
  <si>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CODRONGIANOS</t>
  </si>
  <si>
    <t>Codrongianos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</si>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</sst>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0.25974025974025972</c:v>
                </c:pt>
                <c:pt idx="1">
                  <c:v>0.23809523809523811</c:v>
                </c:pt>
                <c:pt idx="2">
                  <c:v>0.37950664136622392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3392"/>
        <c:axId val="60605568"/>
      </c:lineChart>
      <c:catAx>
        <c:axId val="606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26.233766233766232</c:v>
                </c:pt>
                <c:pt idx="1">
                  <c:v>38.333333333333336</c:v>
                </c:pt>
                <c:pt idx="2">
                  <c:v>48.956356736242881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48.956356736242881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0.37950664136622392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35.172085646312453</v>
      </c>
      <c r="C13" s="22">
        <v>41.062401263823062</v>
      </c>
      <c r="D13" s="22">
        <v>48.15</v>
      </c>
    </row>
    <row r="14" spans="1:4" ht="19.149999999999999" customHeight="1" x14ac:dyDescent="0.2">
      <c r="A14" s="9" t="s">
        <v>7</v>
      </c>
      <c r="B14" s="22">
        <v>26.233766233766232</v>
      </c>
      <c r="C14" s="22">
        <v>38.333333333333336</v>
      </c>
      <c r="D14" s="22">
        <v>48.956356736242881</v>
      </c>
    </row>
    <row r="15" spans="1:4" ht="19.149999999999999" customHeight="1" x14ac:dyDescent="0.2">
      <c r="A15" s="9" t="s">
        <v>8</v>
      </c>
      <c r="B15" s="22">
        <v>0.25974025974025972</v>
      </c>
      <c r="C15" s="22">
        <v>0.23809523809523811</v>
      </c>
      <c r="D15" s="22">
        <v>0.37950664136622392</v>
      </c>
    </row>
    <row r="16" spans="1:4" ht="19.149999999999999" customHeight="1" x14ac:dyDescent="0.2">
      <c r="A16" s="11" t="s">
        <v>9</v>
      </c>
      <c r="B16" s="23" t="s">
        <v>10</v>
      </c>
      <c r="C16" s="23">
        <v>4.3715846994535523</v>
      </c>
      <c r="D16" s="23">
        <v>6.2407132243684993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48.956356736242881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0.37950664136622392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6.2407132243684993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2016-01-27T14:25:53Z</dcterms:modified>
</cp:coreProperties>
</file>