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<sst xmlns="http://schemas.openxmlformats.org/spreadsheetml/2006/main" count="40" uniqueCount="25">
  <si>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</si>
  <si>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</si>
  <si>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</si>
  <si>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</si>
  <si>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</si>
  <si>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</si>
  <si>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</si>
  <si>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</si>
  <si>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</si>
  <si>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</si>
  <si>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</si>
  <si>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</si>
  <si>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</si>
  <si>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</si>
  <si>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</si>
  <si>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</si>
  <si>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</si>
  <si>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</si>
  <si>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</si>
  <si>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</si>
  <si>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</si>
  <si>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SASSARI</t>
  </si>
  <si>
    <t>CODRONGIANOS</t>
  </si>
  <si>
    <t>Codrongianos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</si>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</sst>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79.740259740259745</c:v>
                </c:pt>
                <c:pt idx="1">
                  <c:v>83.333333333333343</c:v>
                </c:pt>
                <c:pt idx="2">
                  <c:v>77.60910815939279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115.2</c:v>
                </c:pt>
                <c:pt idx="1">
                  <c:v>123.77380952380952</c:v>
                </c:pt>
                <c:pt idx="2">
                  <c:v>122.55597722960152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77.60910815939279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122.55597722960152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5.2696078431372548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Codrongianos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77.60910815939279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122.55597722960152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79.740259740259745</v>
      </c>
      <c r="C13" s="22">
        <v>83.333333333333343</v>
      </c>
      <c r="D13" s="22">
        <v>77.60910815939279</v>
      </c>
    </row>
    <row r="14" spans="1:4" ht="19.149999999999999" customHeight="1" x14ac:dyDescent="0.2">
      <c r="A14" s="11" t="s">
        <v>7</v>
      </c>
      <c r="B14" s="22">
        <v>115.2</v>
      </c>
      <c r="C14" s="22">
        <v>123.77380952380952</v>
      </c>
      <c r="D14" s="22">
        <v>122.55597722960152</v>
      </c>
    </row>
    <row r="15" spans="1:4" ht="19.149999999999999" customHeight="1" x14ac:dyDescent="0.2">
      <c r="A15" s="11" t="s">
        <v>8</v>
      </c>
      <c r="B15" s="22" t="s">
        <v>17</v>
      </c>
      <c r="C15" s="22">
        <v>5.1851851851851851</v>
      </c>
      <c r="D15" s="22">
        <v>5.2696078431372548</v>
      </c>
    </row>
    <row r="16" spans="1:4" ht="19.149999999999999" customHeight="1" x14ac:dyDescent="0.2">
      <c r="A16" s="11" t="s">
        <v>10</v>
      </c>
      <c r="B16" s="22">
        <v>20.535714285714285</v>
      </c>
      <c r="C16" s="22">
        <v>26.815642458100559</v>
      </c>
      <c r="D16" s="22">
        <v>25.271317829457363</v>
      </c>
    </row>
    <row r="17" spans="1:4" ht="19.149999999999999" customHeight="1" x14ac:dyDescent="0.2">
      <c r="A17" s="11" t="s">
        <v>11</v>
      </c>
      <c r="B17" s="22">
        <v>23.684210526315788</v>
      </c>
      <c r="C17" s="22">
        <v>6.8965517241379306</v>
      </c>
      <c r="D17" s="22">
        <v>6.25</v>
      </c>
    </row>
    <row r="18" spans="1:4" ht="19.149999999999999" customHeight="1" x14ac:dyDescent="0.2">
      <c r="A18" s="11" t="s">
        <v>12</v>
      </c>
      <c r="B18" s="22">
        <v>15.759493670886059</v>
      </c>
      <c r="C18" s="22">
        <v>19.219858156028295</v>
      </c>
      <c r="D18" s="22">
        <v>23.846153846153811</v>
      </c>
    </row>
    <row r="19" spans="1:4" ht="19.149999999999999" customHeight="1" x14ac:dyDescent="0.2">
      <c r="A19" s="11" t="s">
        <v>13</v>
      </c>
      <c r="B19" s="22">
        <v>95.129870129870127</v>
      </c>
      <c r="C19" s="22">
        <v>99.047619047619051</v>
      </c>
      <c r="D19" s="22">
        <v>99.24098671726756</v>
      </c>
    </row>
    <row r="20" spans="1:4" ht="19.149999999999999" customHeight="1" x14ac:dyDescent="0.2">
      <c r="A20" s="11" t="s">
        <v>15</v>
      </c>
      <c r="B20" s="22" t="s">
        <v>17</v>
      </c>
      <c r="C20" s="22">
        <v>74.291497975708495</v>
      </c>
      <c r="D20" s="22">
        <v>94.805194805194802</v>
      </c>
    </row>
    <row r="21" spans="1:4" ht="19.149999999999999" customHeight="1" x14ac:dyDescent="0.2">
      <c r="A21" s="11" t="s">
        <v>16</v>
      </c>
      <c r="B21" s="22" t="s">
        <v>17</v>
      </c>
      <c r="C21" s="22">
        <v>1.417004048582996</v>
      </c>
      <c r="D21" s="22">
        <v>0.16233766233766234</v>
      </c>
    </row>
    <row r="22" spans="1:4" ht="19.149999999999999" customHeight="1" x14ac:dyDescent="0.2">
      <c r="A22" s="11" t="s">
        <v>6</v>
      </c>
      <c r="B22" s="22">
        <v>9.0909090909090917</v>
      </c>
      <c r="C22" s="22">
        <v>6.1904761904761907</v>
      </c>
      <c r="D22" s="22">
        <v>4.1338582677165361</v>
      </c>
    </row>
    <row r="23" spans="1:4" ht="19.149999999999999" customHeight="1" x14ac:dyDescent="0.2">
      <c r="A23" s="12" t="s">
        <v>14</v>
      </c>
      <c r="B23" s="23">
        <v>7.5850291731891266</v>
      </c>
      <c r="C23" s="23">
        <v>4.9498746867167913</v>
      </c>
      <c r="D23" s="23">
        <v>8.4664536741214054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77.60910815939279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122.55597722960152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5.2696078431372548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25.271317829457363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6.25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23.846153846153811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99.24098671726756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94.805194805194802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0.16233766233766234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4.1338582677165361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8.4664536741214054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2016-01-27T10:26:07Z</dcterms:modified>
</cp:coreProperties>
</file>