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<sst xmlns="http://schemas.openxmlformats.org/spreadsheetml/2006/main" count="29" uniqueCount="20">
  <si>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</si>
  <si>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</si>
  <si>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</si>
  <si>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</si>
  <si>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</si>
  <si>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</si>
  <si>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</si>
  <si>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</si>
  <si>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</si>
  <si>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</si>
  <si>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</si>
  <si>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</si>
  <si>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</si>
  <si>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</si>
  <si>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</si>
  <si>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</si>
  <si>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</si>
  <si>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CODRONGIANOS</t>
  </si>
  <si>
    <t>Codrongianos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</si>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</sst>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7.6684740511231597</c:v>
                </c:pt>
                <c:pt idx="1">
                  <c:v>8.3528493364558933</c:v>
                </c:pt>
                <c:pt idx="2">
                  <c:v>8.3952451708766702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4672"/>
        <c:axId val="294367232"/>
      </c:lineChart>
      <c:catAx>
        <c:axId val="2943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67232"/>
        <c:crosses val="autoZero"/>
        <c:auto val="1"/>
        <c:lblAlgn val="ctr"/>
        <c:lblOffset val="100"/>
        <c:noMultiLvlLbl val="0"/>
      </c:catAx>
      <c:valAx>
        <c:axId val="2943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6.5065840433772264</c:v>
                </c:pt>
                <c:pt idx="1">
                  <c:v>3.7470725995316161</c:v>
                </c:pt>
                <c:pt idx="2">
                  <c:v>4.9777117384843983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86496"/>
        <c:axId val="294994688"/>
      </c:lineChart>
      <c:catAx>
        <c:axId val="2949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688"/>
        <c:crosses val="autoZero"/>
        <c:auto val="1"/>
        <c:lblAlgn val="ctr"/>
        <c:lblOffset val="100"/>
        <c:noMultiLvlLbl val="0"/>
      </c:catAx>
      <c:valAx>
        <c:axId val="29499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27.448869752421963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17.43810548977395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3.5745422842197034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27.448869752421963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17.43810548977395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45312"/>
        <c:axId val="295261312"/>
      </c:bubbleChart>
      <c:valAx>
        <c:axId val="2952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312"/>
        <c:crosses val="autoZero"/>
        <c:crossBetween val="midCat"/>
      </c:valAx>
      <c:valAx>
        <c:axId val="2952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99.845201238390089</v>
      </c>
      <c r="C13" s="22">
        <v>106.28019323671498</v>
      </c>
      <c r="D13" s="22">
        <v>99.112426035502949</v>
      </c>
    </row>
    <row r="14" spans="1:4" ht="17.45" customHeight="1" x14ac:dyDescent="0.2">
      <c r="A14" s="10" t="s">
        <v>6</v>
      </c>
      <c r="B14" s="22">
        <v>6.5065840433772264</v>
      </c>
      <c r="C14" s="22">
        <v>3.7470725995316161</v>
      </c>
      <c r="D14" s="22">
        <v>4.9777117384843983</v>
      </c>
    </row>
    <row r="15" spans="1:4" ht="17.45" customHeight="1" x14ac:dyDescent="0.2">
      <c r="A15" s="10" t="s">
        <v>12</v>
      </c>
      <c r="B15" s="22">
        <v>7.6684740511231597</v>
      </c>
      <c r="C15" s="22">
        <v>8.3528493364558933</v>
      </c>
      <c r="D15" s="22">
        <v>8.3952451708766702</v>
      </c>
    </row>
    <row r="16" spans="1:4" ht="17.45" customHeight="1" x14ac:dyDescent="0.2">
      <c r="A16" s="10" t="s">
        <v>7</v>
      </c>
      <c r="B16" s="22">
        <v>22.743682310469314</v>
      </c>
      <c r="C16" s="22">
        <v>24.24916573971079</v>
      </c>
      <c r="D16" s="22">
        <v>27.448869752421963</v>
      </c>
    </row>
    <row r="17" spans="1:4" ht="17.45" customHeight="1" x14ac:dyDescent="0.2">
      <c r="A17" s="10" t="s">
        <v>8</v>
      </c>
      <c r="B17" s="22">
        <v>32.611311672683513</v>
      </c>
      <c r="C17" s="22">
        <v>18.24249165739711</v>
      </c>
      <c r="D17" s="22">
        <v>17.43810548977395</v>
      </c>
    </row>
    <row r="18" spans="1:4" ht="17.45" customHeight="1" x14ac:dyDescent="0.2">
      <c r="A18" s="10" t="s">
        <v>9</v>
      </c>
      <c r="B18" s="22">
        <v>69.741697416974162</v>
      </c>
      <c r="C18" s="22">
        <v>132.92682926829269</v>
      </c>
      <c r="D18" s="22">
        <v>157.40740740740742</v>
      </c>
    </row>
    <row r="19" spans="1:4" ht="17.45" customHeight="1" x14ac:dyDescent="0.2">
      <c r="A19" s="11" t="s">
        <v>13</v>
      </c>
      <c r="B19" s="23">
        <v>0.51706308169596693</v>
      </c>
      <c r="C19" s="23">
        <v>1.0232558139534882</v>
      </c>
      <c r="D19" s="23">
        <v>3.5745422842197034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99.112426035502949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4.9777117384843983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8.3952451708766702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27.448869752421963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17.43810548977395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157.40740740740742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3.5745422842197034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2015-04-16T12:40:20Z</dcterms:modified>
</cp:coreProperties>
</file>