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<sst xmlns="http://schemas.openxmlformats.org/spreadsheetml/2006/main" count="31" uniqueCount="21">
  <si>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</si>
  <si>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</si>
  <si>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</si>
  <si>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</si>
  <si>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</si>
  <si>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</si>
  <si>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</si>
  <si>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</si>
  <si>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</si>
  <si>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</si>
  <si>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</si>
  <si>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</si>
  <si>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</si>
  <si>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</si>
  <si>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</si>
  <si>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</si>
  <si>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</si>
  <si>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</si>
  <si>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CODRONGIANOS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</si>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</sst>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42.479401932138252</c:v>
                </c:pt>
                <c:pt idx="1">
                  <c:v>42.15035931453842</c:v>
                </c:pt>
                <c:pt idx="2">
                  <c:v>44.289136328937325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1.2427795225853133</c:v>
                </c:pt>
                <c:pt idx="1">
                  <c:v>-7.7730663554564927E-2</c:v>
                </c:pt>
                <c:pt idx="2">
                  <c:v>0.49618904389283625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-0.12262567911136557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0.58422011169692034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0.49618904389283625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-0.12262567911136557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0.58422011169692034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85024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1291</v>
      </c>
      <c r="C13" s="29">
        <v>1281</v>
      </c>
      <c r="D13" s="29">
        <v>1346</v>
      </c>
    </row>
    <row r="14" spans="1:4" ht="19.149999999999999" customHeight="1" x14ac:dyDescent="0.2">
      <c r="A14" s="9" t="s">
        <v>9</v>
      </c>
      <c r="B14" s="28">
        <v>1.2427795225853133</v>
      </c>
      <c r="C14" s="28">
        <v>-7.7730663554564927E-2</v>
      </c>
      <c r="D14" s="28">
        <v>0.49618904389283625</v>
      </c>
    </row>
    <row r="15" spans="1:4" ht="19.149999999999999" customHeight="1" x14ac:dyDescent="0.2">
      <c r="A15" s="9" t="s">
        <v>10</v>
      </c>
      <c r="B15" s="28" t="s">
        <v>2</v>
      </c>
      <c r="C15" s="28">
        <v>-4.8984805626851147</v>
      </c>
      <c r="D15" s="28">
        <v>-0.12262567911136557</v>
      </c>
    </row>
    <row r="16" spans="1:4" ht="19.149999999999999" customHeight="1" x14ac:dyDescent="0.2">
      <c r="A16" s="9" t="s">
        <v>11</v>
      </c>
      <c r="B16" s="28" t="s">
        <v>2</v>
      </c>
      <c r="C16" s="28">
        <v>0.91257775775781536</v>
      </c>
      <c r="D16" s="28">
        <v>0.58422011169692034</v>
      </c>
    </row>
    <row r="17" spans="1:4" ht="19.149999999999999" customHeight="1" x14ac:dyDescent="0.2">
      <c r="A17" s="9" t="s">
        <v>12</v>
      </c>
      <c r="B17" s="22">
        <v>1.3439147529548026</v>
      </c>
      <c r="C17" s="22">
        <v>1.7002711273329123</v>
      </c>
      <c r="D17" s="22">
        <v>1.7124085608004953</v>
      </c>
    </row>
    <row r="18" spans="1:4" ht="19.149999999999999" customHeight="1" x14ac:dyDescent="0.2">
      <c r="A18" s="9" t="s">
        <v>13</v>
      </c>
      <c r="B18" s="22">
        <v>8.0557707203718056</v>
      </c>
      <c r="C18" s="22">
        <v>6.7135050741608122</v>
      </c>
      <c r="D18" s="22">
        <v>8.9153046062407135</v>
      </c>
    </row>
    <row r="19" spans="1:4" ht="19.149999999999999" customHeight="1" x14ac:dyDescent="0.2">
      <c r="A19" s="11" t="s">
        <v>14</v>
      </c>
      <c r="B19" s="23">
        <v>42.479401932138252</v>
      </c>
      <c r="C19" s="23">
        <v>42.15035931453842</v>
      </c>
      <c r="D19" s="23">
        <v>44.289136328937325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0.49618904389283625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-0.12262567911136557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0.58422011169692034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1.7124085608004953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8.9153046062407135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44.289136328937325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2016-02-17T11:21:16Z</dcterms:modified>
</cp:coreProperties>
</file>