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<sst xmlns="http://schemas.openxmlformats.org/spreadsheetml/2006/main" count="41" uniqueCount="26">
  <si>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</si>
  <si>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</si>
  <si>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</si>
  <si>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</si>
  <si>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</si>
  <si>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</si>
  <si>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</si>
  <si>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</si>
  <si>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</si>
  <si>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</si>
  <si>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</si>
  <si>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</si>
  <si>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</si>
  <si>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</si>
  <si>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</si>
  <si>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</si>
  <si>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</si>
  <si>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</si>
  <si>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</si>
  <si>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</si>
  <si>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</si>
  <si>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</si>
  <si>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</si>
  <si>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CHIARAMONTI</t>
  </si>
  <si>
    <t>Chiaramonti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</si>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</sst>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121.55688622754491</c:v>
                </c:pt>
                <c:pt idx="1">
                  <c:v>177</c:v>
                </c:pt>
                <c:pt idx="2">
                  <c:v>336.36363636363637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4128"/>
        <c:axId val="65164800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34.495192307692307</c:v>
                </c:pt>
                <c:pt idx="1">
                  <c:v>32.708585247883917</c:v>
                </c:pt>
                <c:pt idx="2">
                  <c:v>36.855838225701234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45.683930942895081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28.333333333333332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30.078125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45.683930942895081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28.333333333333332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52.689486552567232</v>
      </c>
      <c r="C13" s="27">
        <v>45.043914680050193</v>
      </c>
      <c r="D13" s="27">
        <v>45.683930942895081</v>
      </c>
    </row>
    <row r="14" spans="1:4" ht="18.600000000000001" customHeight="1" x14ac:dyDescent="0.2">
      <c r="A14" s="9" t="s">
        <v>8</v>
      </c>
      <c r="B14" s="27">
        <v>16.90307328605201</v>
      </c>
      <c r="C14" s="27">
        <v>21.236872812135356</v>
      </c>
      <c r="D14" s="27">
        <v>28.333333333333332</v>
      </c>
    </row>
    <row r="15" spans="1:4" ht="18.600000000000001" customHeight="1" x14ac:dyDescent="0.2">
      <c r="A15" s="9" t="s">
        <v>9</v>
      </c>
      <c r="B15" s="27">
        <v>34.495192307692307</v>
      </c>
      <c r="C15" s="27">
        <v>32.708585247883917</v>
      </c>
      <c r="D15" s="27">
        <v>36.855838225701234</v>
      </c>
    </row>
    <row r="16" spans="1:4" ht="18.600000000000001" customHeight="1" x14ac:dyDescent="0.2">
      <c r="A16" s="9" t="s">
        <v>10</v>
      </c>
      <c r="B16" s="27">
        <v>121.55688622754491</v>
      </c>
      <c r="C16" s="27">
        <v>177</v>
      </c>
      <c r="D16" s="27">
        <v>336.36363636363637</v>
      </c>
    </row>
    <row r="17" spans="1:4" ht="18.600000000000001" customHeight="1" x14ac:dyDescent="0.2">
      <c r="A17" s="9" t="s">
        <v>6</v>
      </c>
      <c r="B17" s="27">
        <v>33.669354838709673</v>
      </c>
      <c r="C17" s="27">
        <v>27.100271002710024</v>
      </c>
      <c r="D17" s="27">
        <v>30.078125</v>
      </c>
    </row>
    <row r="18" spans="1:4" ht="18.600000000000001" customHeight="1" x14ac:dyDescent="0.2">
      <c r="A18" s="9" t="s">
        <v>11</v>
      </c>
      <c r="B18" s="27">
        <v>21.777003484320556</v>
      </c>
      <c r="C18" s="27">
        <v>22.365988909426989</v>
      </c>
      <c r="D18" s="27">
        <v>18.761061946902654</v>
      </c>
    </row>
    <row r="19" spans="1:4" ht="18.600000000000001" customHeight="1" x14ac:dyDescent="0.2">
      <c r="A19" s="9" t="s">
        <v>12</v>
      </c>
      <c r="B19" s="27">
        <v>27.874564459930312</v>
      </c>
      <c r="C19" s="27">
        <v>22.920517560073936</v>
      </c>
      <c r="D19" s="27">
        <v>18.761061946902654</v>
      </c>
    </row>
    <row r="20" spans="1:4" ht="18.600000000000001" customHeight="1" x14ac:dyDescent="0.2">
      <c r="A20" s="9" t="s">
        <v>13</v>
      </c>
      <c r="B20" s="27">
        <v>35.88850174216028</v>
      </c>
      <c r="C20" s="27">
        <v>36.783733826247691</v>
      </c>
      <c r="D20" s="27">
        <v>42.123893805309734</v>
      </c>
    </row>
    <row r="21" spans="1:4" ht="18.600000000000001" customHeight="1" x14ac:dyDescent="0.2">
      <c r="A21" s="9" t="s">
        <v>14</v>
      </c>
      <c r="B21" s="27">
        <v>14.459930313588851</v>
      </c>
      <c r="C21" s="27">
        <v>17.929759704251385</v>
      </c>
      <c r="D21" s="27">
        <v>20.353982300884958</v>
      </c>
    </row>
    <row r="22" spans="1:4" ht="18.600000000000001" customHeight="1" x14ac:dyDescent="0.2">
      <c r="A22" s="9" t="s">
        <v>15</v>
      </c>
      <c r="B22" s="27">
        <v>11.498257839721255</v>
      </c>
      <c r="C22" s="27">
        <v>26.247689463955638</v>
      </c>
      <c r="D22" s="27">
        <v>21.061946902654867</v>
      </c>
    </row>
    <row r="23" spans="1:4" ht="18.600000000000001" customHeight="1" x14ac:dyDescent="0.2">
      <c r="A23" s="9" t="s">
        <v>16</v>
      </c>
      <c r="B23" s="27">
        <v>52.961672473867594</v>
      </c>
      <c r="C23" s="27">
        <v>26.98706099815157</v>
      </c>
      <c r="D23" s="27">
        <v>30.265486725663713</v>
      </c>
    </row>
    <row r="24" spans="1:4" ht="18.600000000000001" customHeight="1" x14ac:dyDescent="0.2">
      <c r="A24" s="9" t="s">
        <v>17</v>
      </c>
      <c r="B24" s="27">
        <v>9.9303135888501739</v>
      </c>
      <c r="C24" s="27">
        <v>25.138632162661739</v>
      </c>
      <c r="D24" s="27">
        <v>20.353982300884958</v>
      </c>
    </row>
    <row r="25" spans="1:4" ht="18.600000000000001" customHeight="1" x14ac:dyDescent="0.2">
      <c r="A25" s="10" t="s">
        <v>18</v>
      </c>
      <c r="B25" s="28">
        <v>115.18627150549403</v>
      </c>
      <c r="C25" s="28">
        <v>128.27720097915085</v>
      </c>
      <c r="D25" s="28">
        <v>164.42156089869925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45.683930942895081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28.333333333333332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36.855838225701234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336.36363636363637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30.078125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18.761061946902654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18.761061946902654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42.123893805309734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20.353982300884958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21.061946902654867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30.265486725663713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20.353982300884958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164.42156089869925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2016-01-28T13:49:59Z</dcterms:modified>
</cp:coreProperties>
</file>