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<sst xmlns="http://schemas.openxmlformats.org/spreadsheetml/2006/main" count="23" uniqueCount="17">
  <si>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</si>
  <si>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</si>
  <si>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</si>
  <si>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</si>
  <si>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</si>
  <si>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</si>
  <si>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</si>
  <si>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</si>
  <si>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</si>
  <si>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</si>
  <si>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</si>
  <si>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</si>
  <si>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</si>
  <si>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</si>
  <si>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CHIARAMONTI</t>
  </si>
  <si>
    <t>Chiaramonti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</si>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</sst>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28.16020025031289</c:v>
                </c:pt>
                <c:pt idx="1">
                  <c:v>27.284946236559136</c:v>
                </c:pt>
                <c:pt idx="2">
                  <c:v>25.46174142480211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627904"/>
        <c:axId val="303073152"/>
      </c:lineChart>
      <c:catAx>
        <c:axId val="24562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73152"/>
        <c:crosses val="autoZero"/>
        <c:auto val="1"/>
        <c:lblAlgn val="ctr"/>
        <c:lblOffset val="100"/>
        <c:noMultiLvlLbl val="0"/>
      </c:catAx>
      <c:valAx>
        <c:axId val="3030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2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63.186813186813183</c:v>
                </c:pt>
                <c:pt idx="1">
                  <c:v>60</c:v>
                </c:pt>
                <c:pt idx="2">
                  <c:v>56.25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9296"/>
        <c:axId val="305490560"/>
      </c:lineChart>
      <c:catAx>
        <c:axId val="3048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0560"/>
        <c:crosses val="autoZero"/>
        <c:auto val="1"/>
        <c:lblAlgn val="ctr"/>
        <c:lblOffset val="100"/>
        <c:noMultiLvlLbl val="0"/>
      </c:catAx>
      <c:valAx>
        <c:axId val="30549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9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23.385300668151448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28.478964401294498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23.385300668151448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28.478964401294498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8864"/>
        <c:axId val="306180480"/>
      </c:bubbleChart>
      <c:valAx>
        <c:axId val="30614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0480"/>
        <c:crosses val="autoZero"/>
        <c:crossBetween val="midCat"/>
      </c:valAx>
      <c:valAx>
        <c:axId val="30618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22.202166064981949</v>
      </c>
      <c r="C13" s="27">
        <v>19.506726457399104</v>
      </c>
      <c r="D13" s="27">
        <v>23.385300668151448</v>
      </c>
    </row>
    <row r="14" spans="1:4" ht="19.899999999999999" customHeight="1" x14ac:dyDescent="0.2">
      <c r="A14" s="9" t="s">
        <v>9</v>
      </c>
      <c r="B14" s="27">
        <v>41.632653061224488</v>
      </c>
      <c r="C14" s="27">
        <v>38.926174496644293</v>
      </c>
      <c r="D14" s="27">
        <v>28.478964401294498</v>
      </c>
    </row>
    <row r="15" spans="1:4" ht="19.899999999999999" customHeight="1" x14ac:dyDescent="0.2">
      <c r="A15" s="9" t="s">
        <v>10</v>
      </c>
      <c r="B15" s="27">
        <v>28.16020025031289</v>
      </c>
      <c r="C15" s="27">
        <v>27.284946236559136</v>
      </c>
      <c r="D15" s="27">
        <v>25.46174142480211</v>
      </c>
    </row>
    <row r="16" spans="1:4" ht="19.899999999999999" customHeight="1" x14ac:dyDescent="0.2">
      <c r="A16" s="10" t="s">
        <v>11</v>
      </c>
      <c r="B16" s="28">
        <v>63.186813186813183</v>
      </c>
      <c r="C16" s="28">
        <v>60</v>
      </c>
      <c r="D16" s="28">
        <v>56.25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23.385300668151448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28.478964401294498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25.46174142480211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56.25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2016-04-29T11:25:10Z</dcterms:modified>
</cp:coreProperties>
</file>