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<sst xmlns="http://schemas.openxmlformats.org/spreadsheetml/2006/main" count="40" uniqueCount="25">
  <si>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</si>
  <si>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</si>
  <si>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</si>
  <si>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</si>
  <si>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</si>
  <si>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</si>
  <si>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</si>
  <si>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</si>
  <si>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</si>
  <si>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</si>
  <si>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</si>
  <si>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</si>
  <si>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</si>
  <si>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</si>
  <si>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</si>
  <si>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</si>
  <si>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</si>
  <si>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</si>
  <si>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</si>
  <si>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</si>
  <si>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SARDEGNA</t>
  </si>
  <si>
    <t>SASSARI</t>
  </si>
  <si>
    <t>CHIARAMONTI</t>
  </si>
  <si>
    <t>Chiaramonti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</si>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</sst>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83.086053412462917</c:v>
                </c:pt>
                <c:pt idx="1">
                  <c:v>78.439153439153444</c:v>
                </c:pt>
                <c:pt idx="2">
                  <c:v>78.266494178525221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104.1706231454006</c:v>
                </c:pt>
                <c:pt idx="1">
                  <c:v>100.8425925925926</c:v>
                </c:pt>
                <c:pt idx="2">
                  <c:v>103.67141009055628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Chiaramonti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78.266494178525221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103.67141009055628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1.3415892672858616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77.69498246332968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105.73107275006328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6.0824281903282085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Chiaramonti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78.266494178525221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103.67141009055628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2352"/>
        <c:axId val="94245248"/>
      </c:bubbleChart>
      <c:valAx>
        <c:axId val="93972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5248"/>
        <c:crosses val="autoZero"/>
        <c:crossBetween val="midCat"/>
      </c:valAx>
      <c:valAx>
        <c:axId val="94245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23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83.086053412462917</v>
      </c>
      <c r="C13" s="22">
        <v>78.439153439153444</v>
      </c>
      <c r="D13" s="22">
        <v>78.266494178525221</v>
      </c>
    </row>
    <row r="14" spans="1:4" ht="19.149999999999999" customHeight="1" x14ac:dyDescent="0.2">
      <c r="A14" s="11" t="s">
        <v>7</v>
      </c>
      <c r="B14" s="22">
        <v>104.1706231454006</v>
      </c>
      <c r="C14" s="22">
        <v>100.8425925925926</v>
      </c>
      <c r="D14" s="22">
        <v>103.67141009055628</v>
      </c>
    </row>
    <row r="15" spans="1:4" ht="19.149999999999999" customHeight="1" x14ac:dyDescent="0.2">
      <c r="A15" s="11" t="s">
        <v>8</v>
      </c>
      <c r="B15" s="22" t="s">
        <v>17</v>
      </c>
      <c r="C15" s="22">
        <v>3.8461538461538463</v>
      </c>
      <c r="D15" s="22">
        <v>1.3415892672858616</v>
      </c>
    </row>
    <row r="16" spans="1:4" ht="19.149999999999999" customHeight="1" x14ac:dyDescent="0.2">
      <c r="A16" s="11" t="s">
        <v>10</v>
      </c>
      <c r="B16" s="22">
        <v>21.212121212121211</v>
      </c>
      <c r="C16" s="22">
        <v>25.6989247311828</v>
      </c>
      <c r="D16" s="22">
        <v>27.066115702479337</v>
      </c>
    </row>
    <row r="17" spans="1:4" ht="19.149999999999999" customHeight="1" x14ac:dyDescent="0.2">
      <c r="A17" s="11" t="s">
        <v>11</v>
      </c>
      <c r="B17" s="22">
        <v>47.916666666666671</v>
      </c>
      <c r="C17" s="22">
        <v>53.900709219858157</v>
      </c>
      <c r="D17" s="22">
        <v>54.421768707482997</v>
      </c>
    </row>
    <row r="18" spans="1:4" ht="19.149999999999999" customHeight="1" x14ac:dyDescent="0.2">
      <c r="A18" s="11" t="s">
        <v>12</v>
      </c>
      <c r="B18" s="22">
        <v>15.972972972972912</v>
      </c>
      <c r="C18" s="22">
        <v>21.880733944954045</v>
      </c>
      <c r="D18" s="22">
        <v>30.979899497487395</v>
      </c>
    </row>
    <row r="19" spans="1:4" ht="19.149999999999999" customHeight="1" x14ac:dyDescent="0.2">
      <c r="A19" s="11" t="s">
        <v>13</v>
      </c>
      <c r="B19" s="22">
        <v>90.838278931750736</v>
      </c>
      <c r="C19" s="22">
        <v>96.06481481481481</v>
      </c>
      <c r="D19" s="22">
        <v>98.641655886157835</v>
      </c>
    </row>
    <row r="20" spans="1:4" ht="19.149999999999999" customHeight="1" x14ac:dyDescent="0.2">
      <c r="A20" s="11" t="s">
        <v>15</v>
      </c>
      <c r="B20" s="22" t="s">
        <v>17</v>
      </c>
      <c r="C20" s="22">
        <v>79.264214046822744</v>
      </c>
      <c r="D20" s="22">
        <v>69.955654101995563</v>
      </c>
    </row>
    <row r="21" spans="1:4" ht="19.149999999999999" customHeight="1" x14ac:dyDescent="0.2">
      <c r="A21" s="11" t="s">
        <v>16</v>
      </c>
      <c r="B21" s="22" t="s">
        <v>17</v>
      </c>
      <c r="C21" s="22">
        <v>1.1148272017837235</v>
      </c>
      <c r="D21" s="22">
        <v>5.8758314855875833</v>
      </c>
    </row>
    <row r="22" spans="1:4" ht="19.149999999999999" customHeight="1" x14ac:dyDescent="0.2">
      <c r="A22" s="11" t="s">
        <v>6</v>
      </c>
      <c r="B22" s="22">
        <v>18.694362017804153</v>
      </c>
      <c r="C22" s="22">
        <v>15.873015873015872</v>
      </c>
      <c r="D22" s="22">
        <v>8.0310880829015545</v>
      </c>
    </row>
    <row r="23" spans="1:4" ht="19.149999999999999" customHeight="1" x14ac:dyDescent="0.2">
      <c r="A23" s="12" t="s">
        <v>14</v>
      </c>
      <c r="B23" s="23">
        <v>3.0032467532467533</v>
      </c>
      <c r="C23" s="23">
        <v>7.2457966373098479</v>
      </c>
      <c r="D23" s="23">
        <v>2.2750775594622543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78.266494178525221</v>
      </c>
      <c r="C43" s="22">
        <v>77.69498246332968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103.67141009055628</v>
      </c>
      <c r="C44" s="22">
        <v>105.73107275006328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1.3415892672858616</v>
      </c>
      <c r="C45" s="22">
        <v>6.0824281903282085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27.066115702479337</v>
      </c>
      <c r="C46" s="22">
        <v>25.756996726924214</v>
      </c>
      <c r="D46" s="22">
        <v>20.912739822151718</v>
      </c>
    </row>
    <row r="47" spans="1:4" x14ac:dyDescent="0.2">
      <c r="A47" s="11" t="s">
        <v>11</v>
      </c>
      <c r="B47" s="33">
        <v>54.421768707482997</v>
      </c>
      <c r="C47" s="22">
        <v>50.391915259326758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30.979899497487395</v>
      </c>
      <c r="C48" s="22">
        <v>27.45152862741179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98.641655886157835</v>
      </c>
      <c r="C49" s="22">
        <v>98.224638117851242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69.955654101995563</v>
      </c>
      <c r="C50" s="22">
        <v>82.966953602311094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5.8758314855875833</v>
      </c>
      <c r="C51" s="22">
        <v>1.7731451660127657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8.0310880829015545</v>
      </c>
      <c r="C52" s="22">
        <v>4.5213808594725586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2.2750775594622543</v>
      </c>
      <c r="C53" s="23">
        <v>10.1026610081732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2016-01-27T10:26:06Z</dcterms:modified>
</cp:coreProperties>
</file>