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<sst xmlns="http://schemas.openxmlformats.org/spreadsheetml/2006/main" count="23" uniqueCount="17">
  <si>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</si>
  <si>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</si>
  <si>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</si>
  <si>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</si>
  <si>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</si>
  <si>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</si>
  <si>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</si>
  <si>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</si>
  <si>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</si>
  <si>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</si>
  <si>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</si>
  <si>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</si>
  <si>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</si>
  <si>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</si>
  <si>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CHIARAMONTI</t>
  </si>
  <si>
    <t>Chiaramonti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</si>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</sst>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3.8229376257545273</c:v>
                </c:pt>
                <c:pt idx="1">
                  <c:v>7.7669902912621351</c:v>
                </c:pt>
                <c:pt idx="2">
                  <c:v>5.07399577167019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16.0676532769556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5.07399577167019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8.2452431289640593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16.0676532769556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5.07399577167019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6.6398390342052318</c:v>
                </c:pt>
                <c:pt idx="1">
                  <c:v>10.291262135922331</c:v>
                </c:pt>
                <c:pt idx="2">
                  <c:v>16.0676532769556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26.769230769230766</v>
      </c>
      <c r="C13" s="28">
        <v>27.339901477832512</v>
      </c>
      <c r="D13" s="28">
        <v>30.414746543778804</v>
      </c>
    </row>
    <row r="14" spans="1:4" ht="19.899999999999999" customHeight="1" x14ac:dyDescent="0.2">
      <c r="A14" s="9" t="s">
        <v>8</v>
      </c>
      <c r="B14" s="28">
        <v>5.6338028169014089</v>
      </c>
      <c r="C14" s="28">
        <v>6.6019417475728162</v>
      </c>
      <c r="D14" s="28">
        <v>8.2452431289640593</v>
      </c>
    </row>
    <row r="15" spans="1:4" ht="19.899999999999999" customHeight="1" x14ac:dyDescent="0.2">
      <c r="A15" s="9" t="s">
        <v>9</v>
      </c>
      <c r="B15" s="28">
        <v>6.6398390342052318</v>
      </c>
      <c r="C15" s="28">
        <v>10.291262135922331</v>
      </c>
      <c r="D15" s="28">
        <v>16.0676532769556</v>
      </c>
    </row>
    <row r="16" spans="1:4" ht="19.899999999999999" customHeight="1" x14ac:dyDescent="0.2">
      <c r="A16" s="10" t="s">
        <v>7</v>
      </c>
      <c r="B16" s="29">
        <v>3.8229376257545273</v>
      </c>
      <c r="C16" s="29">
        <v>7.7669902912621351</v>
      </c>
      <c r="D16" s="29">
        <v>5.07399577167019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30.414746543778804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8.2452431289640593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16.0676532769556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5.07399577167019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2016-01-26T16:55:10Z</dcterms:modified>
</cp:coreProperties>
</file>