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<sst xmlns="http://schemas.openxmlformats.org/spreadsheetml/2006/main" count="23" uniqueCount="17">
  <si>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</si>
  <si>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</si>
  <si>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</si>
  <si>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</si>
  <si>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</si>
  <si>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</si>
  <si>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</si>
  <si>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</si>
  <si>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</si>
  <si>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</si>
  <si>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</si>
  <si>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</si>
  <si>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</si>
  <si>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</si>
  <si>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CHIARAMONTI</t>
  </si>
  <si>
    <t>Chiaramonti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</si>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</sst>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20.724346076458751</c:v>
                </c:pt>
                <c:pt idx="1">
                  <c:v>13.398058252427184</c:v>
                </c:pt>
                <c:pt idx="2">
                  <c:v>6.1310782241014801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3.2193158953722336</c:v>
                </c:pt>
                <c:pt idx="1">
                  <c:v>2.912621359223301</c:v>
                </c:pt>
                <c:pt idx="2">
                  <c:v>1.9027484143763214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1.9027484143763214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6.1310782241014801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0.63424947145877375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1.9027484143763214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6.1310782241014801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1.8604651162790697</v>
      </c>
      <c r="C13" s="27">
        <v>5.3231939163498092</v>
      </c>
      <c r="D13" s="27">
        <v>9.0140845070422539</v>
      </c>
    </row>
    <row r="14" spans="1:4" ht="19.149999999999999" customHeight="1" x14ac:dyDescent="0.2">
      <c r="A14" s="8" t="s">
        <v>6</v>
      </c>
      <c r="B14" s="27">
        <v>0.4024144869215292</v>
      </c>
      <c r="C14" s="27">
        <v>1.3592233009708738</v>
      </c>
      <c r="D14" s="27">
        <v>0.63424947145877375</v>
      </c>
    </row>
    <row r="15" spans="1:4" ht="19.149999999999999" customHeight="1" x14ac:dyDescent="0.2">
      <c r="A15" s="8" t="s">
        <v>7</v>
      </c>
      <c r="B15" s="27">
        <v>3.2193158953722336</v>
      </c>
      <c r="C15" s="27">
        <v>2.912621359223301</v>
      </c>
      <c r="D15" s="27">
        <v>1.9027484143763214</v>
      </c>
    </row>
    <row r="16" spans="1:4" ht="19.149999999999999" customHeight="1" x14ac:dyDescent="0.2">
      <c r="A16" s="9" t="s">
        <v>8</v>
      </c>
      <c r="B16" s="28">
        <v>20.724346076458751</v>
      </c>
      <c r="C16" s="28">
        <v>13.398058252427184</v>
      </c>
      <c r="D16" s="28">
        <v>6.1310782241014801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9.0140845070422539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0.63424947145877375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1.9027484143763214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6.1310782241014801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2016-01-26T14:24:04Z</dcterms:modified>
</cp:coreProperties>
</file>