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<sst xmlns="http://schemas.openxmlformats.org/spreadsheetml/2006/main" count="36" uniqueCount="23">
  <si>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</si>
  <si>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</si>
  <si>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</si>
  <si>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</si>
  <si>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</si>
  <si>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</si>
  <si>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</si>
  <si>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</si>
  <si>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</si>
  <si>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</si>
  <si>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</si>
  <si>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</si>
  <si>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</si>
  <si>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</si>
  <si>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</si>
  <si>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</si>
  <si>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</si>
  <si>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</si>
  <si>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</si>
  <si>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CHEREMULE</t>
  </si>
  <si>
    <t>-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</si>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</sst>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49.1725768321513</c:v>
                </c:pt>
                <c:pt idx="1">
                  <c:v>41.978609625668447</c:v>
                </c:pt>
                <c:pt idx="2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41.82692307692308</c:v>
                </c:pt>
                <c:pt idx="1">
                  <c:v>61.146496815286625</c:v>
                </c:pt>
                <c:pt idx="2">
                  <c:v>64.052287581699346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64.052287581699346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49.1725768321513</v>
      </c>
      <c r="C13" s="21">
        <v>41.978609625668447</v>
      </c>
      <c r="D13" s="21">
        <v>51</v>
      </c>
    </row>
    <row r="14" spans="1:4" ht="17.45" customHeight="1" x14ac:dyDescent="0.2">
      <c r="A14" s="10" t="s">
        <v>12</v>
      </c>
      <c r="B14" s="21">
        <v>28.368794326241137</v>
      </c>
      <c r="C14" s="21">
        <v>32.887700534759354</v>
      </c>
      <c r="D14" s="21">
        <v>36.666666666666664</v>
      </c>
    </row>
    <row r="15" spans="1:4" ht="17.45" customHeight="1" x14ac:dyDescent="0.2">
      <c r="A15" s="10" t="s">
        <v>13</v>
      </c>
      <c r="B15" s="21">
        <v>115.99999999999999</v>
      </c>
      <c r="C15" s="21">
        <v>202.94117647058823</v>
      </c>
      <c r="D15" s="21">
        <v>148.83720930232559</v>
      </c>
    </row>
    <row r="16" spans="1:4" ht="17.45" customHeight="1" x14ac:dyDescent="0.2">
      <c r="A16" s="10" t="s">
        <v>6</v>
      </c>
      <c r="B16" s="21">
        <v>163.15789473684211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41.82692307692308</v>
      </c>
      <c r="C17" s="21">
        <v>61.146496815286625</v>
      </c>
      <c r="D17" s="21">
        <v>64.052287581699346</v>
      </c>
    </row>
    <row r="18" spans="1:4" ht="17.45" customHeight="1" x14ac:dyDescent="0.2">
      <c r="A18" s="10" t="s">
        <v>14</v>
      </c>
      <c r="B18" s="21">
        <v>19.230769230769234</v>
      </c>
      <c r="C18" s="21">
        <v>12.738853503184714</v>
      </c>
      <c r="D18" s="21">
        <v>8.4967320261437909</v>
      </c>
    </row>
    <row r="19" spans="1:4" ht="17.45" customHeight="1" x14ac:dyDescent="0.2">
      <c r="A19" s="10" t="s">
        <v>8</v>
      </c>
      <c r="B19" s="21">
        <v>24.519230769230766</v>
      </c>
      <c r="C19" s="21">
        <v>7.6433121019108281</v>
      </c>
      <c r="D19" s="21">
        <v>9.8039215686274517</v>
      </c>
    </row>
    <row r="20" spans="1:4" ht="17.45" customHeight="1" x14ac:dyDescent="0.2">
      <c r="A20" s="10" t="s">
        <v>10</v>
      </c>
      <c r="B20" s="21">
        <v>82.692307692307693</v>
      </c>
      <c r="C20" s="21">
        <v>75.159235668789819</v>
      </c>
      <c r="D20" s="21">
        <v>84.313725490196077</v>
      </c>
    </row>
    <row r="21" spans="1:4" ht="17.45" customHeight="1" x14ac:dyDescent="0.2">
      <c r="A21" s="11" t="s">
        <v>9</v>
      </c>
      <c r="B21" s="22">
        <v>1.4423076923076923</v>
      </c>
      <c r="C21" s="22">
        <v>3.1847133757961785</v>
      </c>
      <c r="D21" s="22">
        <v>4.5751633986928102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36.666666666666664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148.83720930232559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64.052287581699346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8.4967320261437909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9.8039215686274517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84.313725490196077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4.5751633986928102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2016-01-28T18:06:25Z</dcterms:modified>
</cp:coreProperties>
</file>