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<sst xmlns="http://schemas.openxmlformats.org/spreadsheetml/2006/main" count="41" uniqueCount="26">
  <si>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</si>
  <si>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</si>
  <si>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</si>
  <si>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</si>
  <si>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</si>
  <si>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</si>
  <si>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</si>
  <si>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</si>
  <si>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</si>
  <si>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</si>
  <si>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</si>
  <si>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</si>
  <si>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</si>
  <si>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</si>
  <si>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</si>
  <si>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</si>
  <si>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</si>
  <si>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</si>
  <si>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</si>
  <si>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</si>
  <si>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</si>
  <si>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SARDEGNA</t>
  </si>
  <si>
    <t>SASSARI</t>
  </si>
  <si>
    <t>CHEREMULE</t>
  </si>
  <si>
    <t>Cheremule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</si>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</sst>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233.33333333333334</c:v>
                </c:pt>
                <c:pt idx="1">
                  <c:v>259.09090909090907</c:v>
                </c:pt>
                <c:pt idx="2">
                  <c:v>295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66336"/>
        <c:axId val="65181184"/>
      </c:lineChart>
      <c:catAx>
        <c:axId val="65166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1184"/>
        <c:crosses val="autoZero"/>
        <c:auto val="1"/>
        <c:lblAlgn val="ctr"/>
        <c:lblOffset val="100"/>
        <c:noMultiLvlLbl val="0"/>
      </c:catAx>
      <c:valAx>
        <c:axId val="651811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663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30.470347648261757</c:v>
                </c:pt>
                <c:pt idx="1">
                  <c:v>28.749999999999996</c:v>
                </c:pt>
                <c:pt idx="2">
                  <c:v>33.985330073349637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75392"/>
        <c:axId val="65278336"/>
      </c:lineChart>
      <c:catAx>
        <c:axId val="65275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78336"/>
        <c:crosses val="autoZero"/>
        <c:auto val="1"/>
        <c:lblAlgn val="ctr"/>
        <c:lblOffset val="100"/>
        <c:noMultiLvlLbl val="0"/>
      </c:catAx>
      <c:valAx>
        <c:axId val="652783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7539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Cheremule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46.428571428571431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22.535211267605636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40.816326530612244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49.64348686191029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32.163966710279617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30.352776672628039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Cheremule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46.428571428571431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22.535211267605636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66272"/>
        <c:axId val="65384832"/>
      </c:bubbleChart>
      <c:valAx>
        <c:axId val="653662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84832"/>
        <c:crosses val="autoZero"/>
        <c:crossBetween val="midCat"/>
      </c:valAx>
      <c:valAx>
        <c:axId val="653848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6627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49.137931034482754</v>
      </c>
      <c r="C13" s="27">
        <v>40.772532188841204</v>
      </c>
      <c r="D13" s="27">
        <v>46.428571428571431</v>
      </c>
    </row>
    <row r="14" spans="1:4" ht="18.600000000000001" customHeight="1" x14ac:dyDescent="0.2">
      <c r="A14" s="9" t="s">
        <v>8</v>
      </c>
      <c r="B14" s="27">
        <v>13.618677042801556</v>
      </c>
      <c r="C14" s="27">
        <v>17.408906882591094</v>
      </c>
      <c r="D14" s="27">
        <v>22.535211267605636</v>
      </c>
    </row>
    <row r="15" spans="1:4" ht="18.600000000000001" customHeight="1" x14ac:dyDescent="0.2">
      <c r="A15" s="9" t="s">
        <v>9</v>
      </c>
      <c r="B15" s="27">
        <v>30.470347648261757</v>
      </c>
      <c r="C15" s="27">
        <v>28.749999999999996</v>
      </c>
      <c r="D15" s="27">
        <v>33.985330073349637</v>
      </c>
    </row>
    <row r="16" spans="1:4" ht="18.600000000000001" customHeight="1" x14ac:dyDescent="0.2">
      <c r="A16" s="9" t="s">
        <v>10</v>
      </c>
      <c r="B16" s="27">
        <v>233.33333333333334</v>
      </c>
      <c r="C16" s="27">
        <v>259.09090909090907</v>
      </c>
      <c r="D16" s="27">
        <v>295</v>
      </c>
    </row>
    <row r="17" spans="1:4" ht="18.600000000000001" customHeight="1" x14ac:dyDescent="0.2">
      <c r="A17" s="9" t="s">
        <v>6</v>
      </c>
      <c r="B17" s="27">
        <v>21.774193548387096</v>
      </c>
      <c r="C17" s="27">
        <v>23.913043478260871</v>
      </c>
      <c r="D17" s="27">
        <v>40.816326530612244</v>
      </c>
    </row>
    <row r="18" spans="1:4" ht="18.600000000000001" customHeight="1" x14ac:dyDescent="0.2">
      <c r="A18" s="9" t="s">
        <v>11</v>
      </c>
      <c r="B18" s="27">
        <v>16.778523489932887</v>
      </c>
      <c r="C18" s="27">
        <v>5.7971014492753623</v>
      </c>
      <c r="D18" s="27">
        <v>7.1942446043165464</v>
      </c>
    </row>
    <row r="19" spans="1:4" ht="18.600000000000001" customHeight="1" x14ac:dyDescent="0.2">
      <c r="A19" s="9" t="s">
        <v>12</v>
      </c>
      <c r="B19" s="27">
        <v>25.503355704697988</v>
      </c>
      <c r="C19" s="27">
        <v>31.159420289855071</v>
      </c>
      <c r="D19" s="27">
        <v>25.899280575539567</v>
      </c>
    </row>
    <row r="20" spans="1:4" ht="18.600000000000001" customHeight="1" x14ac:dyDescent="0.2">
      <c r="A20" s="9" t="s">
        <v>13</v>
      </c>
      <c r="B20" s="27">
        <v>46.979865771812079</v>
      </c>
      <c r="C20" s="27">
        <v>52.89855072463768</v>
      </c>
      <c r="D20" s="27">
        <v>45.323741007194243</v>
      </c>
    </row>
    <row r="21" spans="1:4" ht="18.600000000000001" customHeight="1" x14ac:dyDescent="0.2">
      <c r="A21" s="9" t="s">
        <v>14</v>
      </c>
      <c r="B21" s="27">
        <v>10.738255033557047</v>
      </c>
      <c r="C21" s="27">
        <v>10.144927536231885</v>
      </c>
      <c r="D21" s="27">
        <v>21.582733812949641</v>
      </c>
    </row>
    <row r="22" spans="1:4" ht="18.600000000000001" customHeight="1" x14ac:dyDescent="0.2">
      <c r="A22" s="9" t="s">
        <v>15</v>
      </c>
      <c r="B22" s="27">
        <v>18.120805369127517</v>
      </c>
      <c r="C22" s="27">
        <v>39.130434782608695</v>
      </c>
      <c r="D22" s="27">
        <v>27.338129496402878</v>
      </c>
    </row>
    <row r="23" spans="1:4" ht="18.600000000000001" customHeight="1" x14ac:dyDescent="0.2">
      <c r="A23" s="9" t="s">
        <v>16</v>
      </c>
      <c r="B23" s="27">
        <v>46.308724832214764</v>
      </c>
      <c r="C23" s="27">
        <v>18.115942028985508</v>
      </c>
      <c r="D23" s="27">
        <v>31.654676258992804</v>
      </c>
    </row>
    <row r="24" spans="1:4" ht="18.600000000000001" customHeight="1" x14ac:dyDescent="0.2">
      <c r="A24" s="9" t="s">
        <v>17</v>
      </c>
      <c r="B24" s="27">
        <v>9.3959731543624159</v>
      </c>
      <c r="C24" s="27">
        <v>15.942028985507244</v>
      </c>
      <c r="D24" s="27">
        <v>18.705035971223023</v>
      </c>
    </row>
    <row r="25" spans="1:4" ht="18.600000000000001" customHeight="1" x14ac:dyDescent="0.2">
      <c r="A25" s="10" t="s">
        <v>18</v>
      </c>
      <c r="B25" s="28">
        <v>245.61403508771926</v>
      </c>
      <c r="C25" s="28">
        <v>168.12030075187968</v>
      </c>
      <c r="D25" s="28">
        <v>202.19780219780219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46.428571428571431</v>
      </c>
      <c r="C43" s="27">
        <v>49.64348686191029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22.535211267605636</v>
      </c>
      <c r="C44" s="27">
        <v>32.163966710279617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33.985330073349637</v>
      </c>
      <c r="C45" s="27">
        <v>40.637821760160115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295</v>
      </c>
      <c r="C46" s="27">
        <v>330.68847034868924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40.816326530612244</v>
      </c>
      <c r="C47" s="27">
        <v>30.352776672628039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7.1942446043165464</v>
      </c>
      <c r="C48" s="27">
        <v>7.6463717655589205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25.899280575539567</v>
      </c>
      <c r="C49" s="27">
        <v>19.430160356111301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45.323741007194243</v>
      </c>
      <c r="C50" s="27">
        <v>51.127896696257103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21.582733812949641</v>
      </c>
      <c r="C51" s="27">
        <v>21.795571182072678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27.338129496402878</v>
      </c>
      <c r="C52" s="27">
        <v>29.566134887912622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31.654676258992804</v>
      </c>
      <c r="C53" s="27">
        <v>20.376491833499497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18.705035971223023</v>
      </c>
      <c r="C54" s="27">
        <v>16.712981409689672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202.19780219780219</v>
      </c>
      <c r="C55" s="28">
        <v>163.80170524748979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2016-01-28T13:49:58Z</dcterms:modified>
</cp:coreProperties>
</file>