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<sst xmlns="http://schemas.openxmlformats.org/spreadsheetml/2006/main" count="23" uniqueCount="17">
  <si>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</si>
  <si>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</si>
  <si>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</si>
  <si>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</si>
  <si>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</si>
  <si>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</si>
  <si>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</si>
  <si>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</si>
  <si>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</si>
  <si>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</si>
  <si>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</si>
  <si>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</si>
  <si>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</si>
  <si>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SASSARI</t>
  </si>
  <si>
    <t>CHEREMULE</t>
  </si>
  <si>
    <t>Cheremule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</si>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</sst>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3.5714285714285712</c:v>
                </c:pt>
                <c:pt idx="1">
                  <c:v>12.5</c:v>
                </c:pt>
                <c:pt idx="2">
                  <c:v>26.666666666666668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391808"/>
        <c:axId val="422393344"/>
      </c:lineChart>
      <c:catAx>
        <c:axId val="422391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393344"/>
        <c:crosses val="autoZero"/>
        <c:auto val="1"/>
        <c:lblAlgn val="ctr"/>
        <c:lblOffset val="100"/>
        <c:noMultiLvlLbl val="0"/>
      </c:catAx>
      <c:valAx>
        <c:axId val="422393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3918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96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404864"/>
        <c:axId val="422406400"/>
      </c:lineChart>
      <c:catAx>
        <c:axId val="422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6400"/>
        <c:crosses val="autoZero"/>
        <c:auto val="1"/>
        <c:lblAlgn val="ctr"/>
        <c:lblOffset val="100"/>
        <c:noMultiLvlLbl val="0"/>
      </c:catAx>
      <c:valAx>
        <c:axId val="422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48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Cheremule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26.666666666666668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44.933920704845818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2662144"/>
        <c:axId val="422665216"/>
      </c:bubbleChart>
      <c:valAx>
        <c:axId val="422662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665216"/>
        <c:crosses val="autoZero"/>
        <c:crossBetween val="midCat"/>
      </c:valAx>
      <c:valAx>
        <c:axId val="422665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6621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20.437956204379564</v>
      </c>
      <c r="C13" s="19">
        <v>35.820895522388057</v>
      </c>
      <c r="D13" s="19">
        <v>45.814977973568283</v>
      </c>
    </row>
    <row r="14" spans="1:4" ht="15.6" customHeight="1" x14ac:dyDescent="0.2">
      <c r="A14" s="8" t="s">
        <v>6</v>
      </c>
      <c r="B14" s="19">
        <v>3.5714285714285712</v>
      </c>
      <c r="C14" s="19">
        <v>12.5</v>
      </c>
      <c r="D14" s="19">
        <v>26.666666666666668</v>
      </c>
    </row>
    <row r="15" spans="1:4" ht="15.6" customHeight="1" x14ac:dyDescent="0.2">
      <c r="A15" s="8" t="s">
        <v>8</v>
      </c>
      <c r="B15" s="19">
        <v>100</v>
      </c>
      <c r="C15" s="19">
        <v>96</v>
      </c>
      <c r="D15" s="19">
        <v>100</v>
      </c>
    </row>
    <row r="16" spans="1:4" ht="15.6" customHeight="1" x14ac:dyDescent="0.2">
      <c r="A16" s="9" t="s">
        <v>9</v>
      </c>
      <c r="B16" s="20">
        <v>31.386861313868614</v>
      </c>
      <c r="C16" s="20">
        <v>43.656716417910445</v>
      </c>
      <c r="D16" s="20">
        <v>44.933920704845818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45.814977973568283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26.666666666666668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44.933920704845818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2015-04-20T13:11:15Z</dcterms:modified>
</cp:coreProperties>
</file>