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<sst xmlns="http://schemas.openxmlformats.org/spreadsheetml/2006/main" count="25" uniqueCount="18">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</sst>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65.116279069767444</c:v>
                </c:pt>
                <c:pt idx="1">
                  <c:v>82.051282051282044</c:v>
                </c:pt>
                <c:pt idx="2">
                  <c:v>101.96078431372548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4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78.172974616203078</c:v>
                </c:pt>
                <c:pt idx="1">
                  <c:v>70.29206625980818</c:v>
                </c:pt>
                <c:pt idx="2">
                  <c:v>95.609651627641341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4784"/>
        <c:axId val="96377088"/>
      </c:lineChart>
      <c:catAx>
        <c:axId val="963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088"/>
        <c:crosses val="autoZero"/>
        <c:auto val="1"/>
        <c:lblAlgn val="ctr"/>
        <c:lblOffset val="100"/>
        <c:noMultiLvlLbl val="0"/>
      </c:catAx>
      <c:valAx>
        <c:axId val="96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101.96078431372548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1.8475750577367205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95.609651627641341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89632"/>
        <c:axId val="96791936"/>
      </c:bubbleChart>
      <c:valAx>
        <c:axId val="967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91936"/>
        <c:crosses val="autoZero"/>
        <c:crossBetween val="midCat"/>
      </c:valAx>
      <c:valAx>
        <c:axId val="9679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78.172974616203078</v>
      </c>
      <c r="C13" s="19">
        <v>70.29206625980818</v>
      </c>
      <c r="D13" s="19">
        <v>95.609651627641341</v>
      </c>
    </row>
    <row r="14" spans="1:4" ht="20.45" customHeight="1" x14ac:dyDescent="0.2">
      <c r="A14" s="8" t="s">
        <v>8</v>
      </c>
      <c r="B14" s="19">
        <v>3.2846715328467155</v>
      </c>
      <c r="C14" s="19">
        <v>5.5970149253731343</v>
      </c>
      <c r="D14" s="19">
        <v>6.607929515418502</v>
      </c>
    </row>
    <row r="15" spans="1:4" ht="20.45" customHeight="1" x14ac:dyDescent="0.2">
      <c r="A15" s="8" t="s">
        <v>9</v>
      </c>
      <c r="B15" s="19">
        <v>65.116279069767444</v>
      </c>
      <c r="C15" s="19">
        <v>82.051282051282044</v>
      </c>
      <c r="D15" s="19">
        <v>101.96078431372548</v>
      </c>
    </row>
    <row r="16" spans="1:4" ht="20.45" customHeight="1" x14ac:dyDescent="0.2">
      <c r="A16" s="8" t="s">
        <v>10</v>
      </c>
      <c r="B16" s="19">
        <v>3.7313432835820892</v>
      </c>
      <c r="C16" s="19">
        <v>0.19762845849802371</v>
      </c>
      <c r="D16" s="19">
        <v>1.8475750577367205</v>
      </c>
    </row>
    <row r="17" spans="1:4" ht="20.45" customHeight="1" x14ac:dyDescent="0.2">
      <c r="A17" s="9" t="s">
        <v>7</v>
      </c>
      <c r="B17" s="20">
        <v>54.851485148514854</v>
      </c>
      <c r="C17" s="20">
        <v>27.118644067796609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95.609651627641341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6.607929515418502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101.96078431372548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1.8475750577367205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2016-01-28T10:57:03Z</dcterms:modified>
</cp:coreProperties>
</file>