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<sst xmlns="http://schemas.openxmlformats.org/spreadsheetml/2006/main" count="44" uniqueCount="26">
  <si>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</si>
  <si>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</si>
  <si>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</si>
  <si>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</si>
  <si>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</si>
  <si>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</si>
  <si>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</si>
  <si>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</si>
  <si>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</si>
  <si>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</si>
  <si>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</si>
  <si>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</si>
  <si>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</si>
  <si>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</si>
  <si>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</si>
  <si>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</si>
  <si>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</si>
  <si>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</si>
  <si>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</si>
  <si>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</si>
  <si>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</si>
  <si>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</si>
  <si>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CHEREMULE</t>
  </si>
  <si>
    <t>-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</si>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</sst>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</c:v>
                </c:pt>
                <c:pt idx="1">
                  <c:v>89.099526066350705</c:v>
                </c:pt>
                <c:pt idx="2">
                  <c:v>82.692307692307693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105.855</c:v>
                </c:pt>
                <c:pt idx="1">
                  <c:v>103.65876777251185</c:v>
                </c:pt>
                <c:pt idx="2">
                  <c:v>128.38942307692307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128.38942307692307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6.1176470588235299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82.692307692307693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128.38942307692307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93.5</v>
      </c>
      <c r="C13" s="22">
        <v>89.099526066350705</v>
      </c>
      <c r="D13" s="22">
        <v>82.692307692307693</v>
      </c>
    </row>
    <row r="14" spans="1:4" ht="19.149999999999999" customHeight="1" x14ac:dyDescent="0.2">
      <c r="A14" s="11" t="s">
        <v>7</v>
      </c>
      <c r="B14" s="22">
        <v>105.855</v>
      </c>
      <c r="C14" s="22">
        <v>103.65876777251185</v>
      </c>
      <c r="D14" s="22">
        <v>128.38942307692307</v>
      </c>
    </row>
    <row r="15" spans="1:4" ht="19.149999999999999" customHeight="1" x14ac:dyDescent="0.2">
      <c r="A15" s="11" t="s">
        <v>8</v>
      </c>
      <c r="B15" s="22" t="s">
        <v>17</v>
      </c>
      <c r="C15" s="22">
        <v>12.680115273775217</v>
      </c>
      <c r="D15" s="22">
        <v>6.1176470588235299</v>
      </c>
    </row>
    <row r="16" spans="1:4" ht="19.149999999999999" customHeight="1" x14ac:dyDescent="0.2">
      <c r="A16" s="11" t="s">
        <v>10</v>
      </c>
      <c r="B16" s="22">
        <v>17.695473251028808</v>
      </c>
      <c r="C16" s="22">
        <v>24.372759856630825</v>
      </c>
      <c r="D16" s="22">
        <v>35.60371517027864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16.279069767441797</v>
      </c>
      <c r="C18" s="22">
        <v>18.841463414634063</v>
      </c>
      <c r="D18" s="22">
        <v>31.949152542372985</v>
      </c>
    </row>
    <row r="19" spans="1:4" ht="19.149999999999999" customHeight="1" x14ac:dyDescent="0.2">
      <c r="A19" s="11" t="s">
        <v>13</v>
      </c>
      <c r="B19" s="22">
        <v>94.625</v>
      </c>
      <c r="C19" s="22">
        <v>97.511848341232238</v>
      </c>
      <c r="D19" s="22">
        <v>96.274038461538453</v>
      </c>
    </row>
    <row r="20" spans="1:4" ht="19.149999999999999" customHeight="1" x14ac:dyDescent="0.2">
      <c r="A20" s="11" t="s">
        <v>15</v>
      </c>
      <c r="B20" s="22" t="s">
        <v>17</v>
      </c>
      <c r="C20" s="22">
        <v>83.453237410071949</v>
      </c>
      <c r="D20" s="22">
        <v>67.637540453074436</v>
      </c>
    </row>
    <row r="21" spans="1:4" ht="19.149999999999999" customHeight="1" x14ac:dyDescent="0.2">
      <c r="A21" s="11" t="s">
        <v>16</v>
      </c>
      <c r="B21" s="22" t="s">
        <v>17</v>
      </c>
      <c r="C21" s="22">
        <v>0.35971223021582738</v>
      </c>
      <c r="D21" s="22">
        <v>5.5016181229773462</v>
      </c>
    </row>
    <row r="22" spans="1:4" ht="19.149999999999999" customHeight="1" x14ac:dyDescent="0.2">
      <c r="A22" s="11" t="s">
        <v>6</v>
      </c>
      <c r="B22" s="22">
        <v>40</v>
      </c>
      <c r="C22" s="22">
        <v>18.957345971563981</v>
      </c>
      <c r="D22" s="22">
        <v>3.3980582524271843</v>
      </c>
    </row>
    <row r="23" spans="1:4" ht="19.149999999999999" customHeight="1" x14ac:dyDescent="0.2">
      <c r="A23" s="12" t="s">
        <v>14</v>
      </c>
      <c r="B23" s="23">
        <v>4.8175182481751824</v>
      </c>
      <c r="C23" s="23">
        <v>2.9990097609279953</v>
      </c>
      <c r="D23" s="23">
        <v>1.8691588785046727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82.692307692307693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128.38942307692307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6.1176470588235299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35.60371517027864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31.949152542372985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96.274038461538453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67.637540453074436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5.5016181229773462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3.3980582524271843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1.8691588785046727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2016-01-27T10:26:05Z</dcterms:modified>
</cp:coreProperties>
</file>