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<sst xmlns="http://schemas.openxmlformats.org/spreadsheetml/2006/main" count="31" uniqueCount="21">
  <si>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</si>
  <si>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</si>
  <si>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</si>
  <si>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</si>
  <si>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</si>
  <si>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</si>
  <si>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</si>
  <si>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</si>
  <si>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</si>
  <si>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</si>
  <si>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</si>
  <si>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</si>
  <si>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</si>
  <si>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</si>
  <si>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</si>
  <si>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</si>
  <si>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</si>
  <si>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SASSARI</t>
  </si>
  <si>
    <t>CHEREMULE</t>
  </si>
  <si>
    <t>Cheremule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</si>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</sst>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23.009834848766005</c:v>
                </c:pt>
                <c:pt idx="1">
                  <c:v>21.731510690501224</c:v>
                </c:pt>
                <c:pt idx="2">
                  <c:v>18.762499742273352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-0.38594472312267758</c:v>
                </c:pt>
                <c:pt idx="1">
                  <c:v>-0.56995370417669555</c:v>
                </c:pt>
                <c:pt idx="2">
                  <c:v>-1.458293675136757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Cheremule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-0.21483095947207875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-1.5879662092593838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-1.458293675136757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Cheremule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-0.21483095947207875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-1.5879662092593838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10368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558</v>
      </c>
      <c r="C13" s="29">
        <v>527</v>
      </c>
      <c r="D13" s="29">
        <v>455</v>
      </c>
    </row>
    <row r="14" spans="1:4" ht="19.149999999999999" customHeight="1" x14ac:dyDescent="0.2">
      <c r="A14" s="9" t="s">
        <v>9</v>
      </c>
      <c r="B14" s="28">
        <v>-0.38594472312267758</v>
      </c>
      <c r="C14" s="28">
        <v>-0.56995370417669555</v>
      </c>
      <c r="D14" s="28">
        <v>-1.458293675136757</v>
      </c>
    </row>
    <row r="15" spans="1:4" ht="19.149999999999999" customHeight="1" x14ac:dyDescent="0.2">
      <c r="A15" s="9" t="s">
        <v>10</v>
      </c>
      <c r="B15" s="28" t="s">
        <v>2</v>
      </c>
      <c r="C15" s="28">
        <v>-3.7668112380302765</v>
      </c>
      <c r="D15" s="28">
        <v>-0.21483095947207875</v>
      </c>
    </row>
    <row r="16" spans="1:4" ht="19.149999999999999" customHeight="1" x14ac:dyDescent="0.2">
      <c r="A16" s="9" t="s">
        <v>11</v>
      </c>
      <c r="B16" s="28" t="s">
        <v>2</v>
      </c>
      <c r="C16" s="28">
        <v>-0.18559142146891139</v>
      </c>
      <c r="D16" s="28">
        <v>-1.5879662092593838</v>
      </c>
    </row>
    <row r="17" spans="1:4" ht="19.149999999999999" customHeight="1" x14ac:dyDescent="0.2">
      <c r="A17" s="9" t="s">
        <v>12</v>
      </c>
      <c r="B17" s="22">
        <v>0.44946646502133974</v>
      </c>
      <c r="C17" s="22">
        <v>0.91074865796581506</v>
      </c>
      <c r="D17" s="22">
        <v>0.91074025277829329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23.009834848766005</v>
      </c>
      <c r="C19" s="23">
        <v>21.731510690501224</v>
      </c>
      <c r="D19" s="23">
        <v>18.762499742273352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455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-1.458293675136757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-0.21483095947207875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-1.5879662092593838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0.91074025277829329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18.762499742273352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2016-02-17T11:21:14Z</dcterms:modified>
</cp:coreProperties>
</file>