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<sst xmlns="http://schemas.openxmlformats.org/spreadsheetml/2006/main" count="40" uniqueCount="23">
  <si>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</si>
  <si>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</si>
  <si>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</si>
  <si>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</si>
  <si>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</si>
  <si>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</si>
  <si>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</si>
  <si>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</si>
  <si>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</si>
  <si>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</si>
  <si>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</si>
  <si>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</si>
  <si>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</si>
  <si>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</si>
  <si>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</si>
  <si>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</si>
  <si>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</si>
  <si>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</si>
  <si>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</si>
  <si>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</si>
  <si>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CASTELSARDO</t>
  </si>
  <si>
    <t>Castelsardo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</si>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</sst>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6.8615751789976125</c:v>
                </c:pt>
                <c:pt idx="1">
                  <c:v>1.6401590457256463</c:v>
                </c:pt>
                <c:pt idx="2">
                  <c:v>0.42901716068642748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11.29032258064516</c:v>
                </c:pt>
                <c:pt idx="1">
                  <c:v>22.370617696160267</c:v>
                </c:pt>
                <c:pt idx="2">
                  <c:v>17.81140861466822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3.9781591263650542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1.9500780031201248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1.0632734878856545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3.9781591263650542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1.9500780031201248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102.816</v>
      </c>
      <c r="C13" s="23">
        <v>99.438999999999993</v>
      </c>
      <c r="D13" s="23">
        <v>98.787999999999997</v>
      </c>
    </row>
    <row r="14" spans="1:4" ht="18" customHeight="1" x14ac:dyDescent="0.2">
      <c r="A14" s="10" t="s">
        <v>10</v>
      </c>
      <c r="B14" s="23">
        <v>1458.5</v>
      </c>
      <c r="C14" s="23">
        <v>2216.5</v>
      </c>
      <c r="D14" s="23">
        <v>3647.5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1.3262599469496021</v>
      </c>
      <c r="D16" s="23">
        <v>0.32154340836012862</v>
      </c>
    </row>
    <row r="17" spans="1:4" ht="18" customHeight="1" x14ac:dyDescent="0.2">
      <c r="A17" s="10" t="s">
        <v>12</v>
      </c>
      <c r="B17" s="23">
        <v>6.8615751789976125</v>
      </c>
      <c r="C17" s="23">
        <v>1.6401590457256463</v>
      </c>
      <c r="D17" s="23">
        <v>0.42901716068642748</v>
      </c>
    </row>
    <row r="18" spans="1:4" ht="18" customHeight="1" x14ac:dyDescent="0.2">
      <c r="A18" s="10" t="s">
        <v>7</v>
      </c>
      <c r="B18" s="23">
        <v>8.0548926014319804</v>
      </c>
      <c r="C18" s="23">
        <v>3.230616302186879</v>
      </c>
      <c r="D18" s="23">
        <v>3.9781591263650542</v>
      </c>
    </row>
    <row r="19" spans="1:4" ht="18" customHeight="1" x14ac:dyDescent="0.2">
      <c r="A19" s="10" t="s">
        <v>13</v>
      </c>
      <c r="B19" s="23">
        <v>1.1957569913211186</v>
      </c>
      <c r="C19" s="23">
        <v>0.24226612001490869</v>
      </c>
      <c r="D19" s="23">
        <v>1.0632734878856545</v>
      </c>
    </row>
    <row r="20" spans="1:4" ht="18" customHeight="1" x14ac:dyDescent="0.2">
      <c r="A20" s="10" t="s">
        <v>14</v>
      </c>
      <c r="B20" s="23">
        <v>11.29032258064516</v>
      </c>
      <c r="C20" s="23">
        <v>22.370617696160267</v>
      </c>
      <c r="D20" s="23">
        <v>17.81140861466822</v>
      </c>
    </row>
    <row r="21" spans="1:4" ht="18" customHeight="1" x14ac:dyDescent="0.2">
      <c r="A21" s="12" t="s">
        <v>15</v>
      </c>
      <c r="B21" s="24">
        <v>1.7899761336515514</v>
      </c>
      <c r="C21" s="24">
        <v>2.1371769383697812</v>
      </c>
      <c r="D21" s="24">
        <v>1.9500780031201248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98.787999999999997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3647.5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0.32154340836012862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0.42901716068642748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3.9781591263650542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1.0632734878856545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17.81140861466822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1.9500780031201248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2016-02-16T16:36:52Z</dcterms:modified>
</cp:coreProperties>
</file>