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<sst xmlns="http://schemas.openxmlformats.org/spreadsheetml/2006/main" count="33" uniqueCount="22">
  <si>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</si>
  <si>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</si>
  <si>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</si>
  <si>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</si>
  <si>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</si>
  <si>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</si>
  <si>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</si>
  <si>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</si>
  <si>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</si>
  <si>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</si>
  <si>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</si>
  <si>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</si>
  <si>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</si>
  <si>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</si>
  <si>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</si>
  <si>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</si>
  <si>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</si>
  <si>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</si>
  <si>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SASSARI</t>
  </si>
  <si>
    <t>CASTELSARDO</t>
  </si>
  <si>
    <t>Castelsardo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</si>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</sst>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50.162372807967095</c:v>
                </c:pt>
                <c:pt idx="1">
                  <c:v>44.442022667829114</c:v>
                </c:pt>
                <c:pt idx="2">
                  <c:v>49.08096280087527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38.411739318083725</c:v>
                </c:pt>
                <c:pt idx="1">
                  <c:v>50.858263854830795</c:v>
                </c:pt>
                <c:pt idx="2">
                  <c:v>61.613909942041914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7.2670530539456086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19.705751226036558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61.613909942041914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50.162372807967095</v>
      </c>
      <c r="C13" s="21">
        <v>44.442022667829114</v>
      </c>
      <c r="D13" s="21">
        <v>49.08096280087527</v>
      </c>
    </row>
    <row r="14" spans="1:4" ht="17.45" customHeight="1" x14ac:dyDescent="0.2">
      <c r="A14" s="10" t="s">
        <v>12</v>
      </c>
      <c r="B14" s="21">
        <v>13.639315869235766</v>
      </c>
      <c r="C14" s="21">
        <v>13.164777680906713</v>
      </c>
      <c r="D14" s="21">
        <v>12.341356673960613</v>
      </c>
    </row>
    <row r="15" spans="1:4" ht="17.45" customHeight="1" x14ac:dyDescent="0.2">
      <c r="A15" s="10" t="s">
        <v>13</v>
      </c>
      <c r="B15" s="21">
        <v>46.658259773013874</v>
      </c>
      <c r="C15" s="21">
        <v>40.396530359355637</v>
      </c>
      <c r="D15" s="21">
        <v>37.106918238993707</v>
      </c>
    </row>
    <row r="16" spans="1:4" ht="17.45" customHeight="1" x14ac:dyDescent="0.2">
      <c r="A16" s="10" t="s">
        <v>6</v>
      </c>
      <c r="B16" s="21">
        <v>29.082774049217004</v>
      </c>
      <c r="C16" s="21">
        <v>44.267515923566883</v>
      </c>
      <c r="D16" s="21">
        <v>26.67844522968198</v>
      </c>
    </row>
    <row r="17" spans="1:4" ht="17.45" customHeight="1" x14ac:dyDescent="0.2">
      <c r="A17" s="10" t="s">
        <v>7</v>
      </c>
      <c r="B17" s="21">
        <v>38.411739318083725</v>
      </c>
      <c r="C17" s="21">
        <v>50.858263854830795</v>
      </c>
      <c r="D17" s="21">
        <v>61.613909942041914</v>
      </c>
    </row>
    <row r="18" spans="1:4" ht="17.45" customHeight="1" x14ac:dyDescent="0.2">
      <c r="A18" s="10" t="s">
        <v>14</v>
      </c>
      <c r="B18" s="21">
        <v>13.293051359516618</v>
      </c>
      <c r="C18" s="21">
        <v>11.329082883766551</v>
      </c>
      <c r="D18" s="21">
        <v>7.2670530539456086</v>
      </c>
    </row>
    <row r="19" spans="1:4" ht="17.45" customHeight="1" x14ac:dyDescent="0.2">
      <c r="A19" s="10" t="s">
        <v>8</v>
      </c>
      <c r="B19" s="21">
        <v>31.333621061717736</v>
      </c>
      <c r="C19" s="21">
        <v>23.148602256007848</v>
      </c>
      <c r="D19" s="21">
        <v>19.705751226036558</v>
      </c>
    </row>
    <row r="20" spans="1:4" ht="17.45" customHeight="1" x14ac:dyDescent="0.2">
      <c r="A20" s="10" t="s">
        <v>10</v>
      </c>
      <c r="B20" s="21">
        <v>71.860164005179101</v>
      </c>
      <c r="C20" s="21">
        <v>74.153997057381076</v>
      </c>
      <c r="D20" s="21">
        <v>81.54257690592955</v>
      </c>
    </row>
    <row r="21" spans="1:4" ht="17.45" customHeight="1" x14ac:dyDescent="0.2">
      <c r="A21" s="11" t="s">
        <v>9</v>
      </c>
      <c r="B21" s="22">
        <v>5.6107034958998705</v>
      </c>
      <c r="C21" s="22">
        <v>3.2368808239333005</v>
      </c>
      <c r="D21" s="22">
        <v>3.2545697726259473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49.08096280087527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12.341356673960613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37.106918238993707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26.67844522968198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61.613909942041914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7.2670530539456086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19.705751226036558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81.54257690592955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3.2545697726259473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2016-01-28T18:06:24Z</dcterms:modified>
</cp:coreProperties>
</file>