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<sst xmlns="http://schemas.openxmlformats.org/spreadsheetml/2006/main" count="41" uniqueCount="26">
  <si>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</si>
  <si>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</si>
  <si>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</si>
  <si>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</si>
  <si>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</si>
  <si>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</si>
  <si>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</si>
  <si>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</si>
  <si>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</si>
  <si>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</si>
  <si>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</si>
  <si>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</si>
  <si>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</si>
  <si>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</si>
  <si>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</si>
  <si>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</si>
  <si>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</si>
  <si>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</si>
  <si>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</si>
  <si>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</si>
  <si>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</si>
  <si>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</si>
  <si>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</si>
  <si>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CASTELSARDO</t>
  </si>
  <si>
    <t>Castelsardo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</si>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</sst>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110.87533156498675</c:v>
                </c:pt>
                <c:pt idx="1">
                  <c:v>159.13043478260869</c:v>
                </c:pt>
                <c:pt idx="2">
                  <c:v>219.60227272727272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31.509121061359867</c:v>
                </c:pt>
                <c:pt idx="1">
                  <c:v>33.226768968456952</c:v>
                </c:pt>
                <c:pt idx="2">
                  <c:v>39.207135777998019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392"/>
        <c:axId val="65298816"/>
      </c:lineChart>
      <c:catAx>
        <c:axId val="65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49.470684039087949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29.470838161452299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40.977881257275897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49.470684039087949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29.470838161452299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18368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368"/>
        <c:crosses val="autoZero"/>
        <c:crossBetween val="midCat"/>
      </c:valAx>
      <c:valAx>
        <c:axId val="6541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49.538610976202044</v>
      </c>
      <c r="C13" s="27">
        <v>50.503282275711157</v>
      </c>
      <c r="D13" s="27">
        <v>49.470684039087949</v>
      </c>
    </row>
    <row r="14" spans="1:4" ht="18.600000000000001" customHeight="1" x14ac:dyDescent="0.2">
      <c r="A14" s="9" t="s">
        <v>8</v>
      </c>
      <c r="B14" s="27">
        <v>14.338575393154487</v>
      </c>
      <c r="C14" s="27">
        <v>16.82592438720399</v>
      </c>
      <c r="D14" s="27">
        <v>29.470838161452299</v>
      </c>
    </row>
    <row r="15" spans="1:4" ht="18.600000000000001" customHeight="1" x14ac:dyDescent="0.2">
      <c r="A15" s="9" t="s">
        <v>9</v>
      </c>
      <c r="B15" s="27">
        <v>31.509121061359867</v>
      </c>
      <c r="C15" s="27">
        <v>33.226768968456952</v>
      </c>
      <c r="D15" s="27">
        <v>39.207135777998019</v>
      </c>
    </row>
    <row r="16" spans="1:4" ht="18.600000000000001" customHeight="1" x14ac:dyDescent="0.2">
      <c r="A16" s="9" t="s">
        <v>10</v>
      </c>
      <c r="B16" s="27">
        <v>110.87533156498675</v>
      </c>
      <c r="C16" s="27">
        <v>159.13043478260869</v>
      </c>
      <c r="D16" s="27">
        <v>219.60227272727272</v>
      </c>
    </row>
    <row r="17" spans="1:4" ht="18.600000000000001" customHeight="1" x14ac:dyDescent="0.2">
      <c r="A17" s="9" t="s">
        <v>6</v>
      </c>
      <c r="B17" s="27">
        <v>27.639296187683282</v>
      </c>
      <c r="C17" s="27">
        <v>28.797996661101838</v>
      </c>
      <c r="D17" s="27">
        <v>40.977881257275897</v>
      </c>
    </row>
    <row r="18" spans="1:4" ht="18.600000000000001" customHeight="1" x14ac:dyDescent="0.2">
      <c r="A18" s="9" t="s">
        <v>11</v>
      </c>
      <c r="B18" s="27">
        <v>9.4736842105263168</v>
      </c>
      <c r="C18" s="27">
        <v>5.4522129570237334</v>
      </c>
      <c r="D18" s="27">
        <v>6.7239635995955505</v>
      </c>
    </row>
    <row r="19" spans="1:4" ht="18.600000000000001" customHeight="1" x14ac:dyDescent="0.2">
      <c r="A19" s="9" t="s">
        <v>12</v>
      </c>
      <c r="B19" s="27">
        <v>34.661654135338345</v>
      </c>
      <c r="C19" s="27">
        <v>33.547145606157791</v>
      </c>
      <c r="D19" s="27">
        <v>25.530839231547013</v>
      </c>
    </row>
    <row r="20" spans="1:4" ht="18.600000000000001" customHeight="1" x14ac:dyDescent="0.2">
      <c r="A20" s="9" t="s">
        <v>13</v>
      </c>
      <c r="B20" s="27">
        <v>29.097744360902254</v>
      </c>
      <c r="C20" s="27">
        <v>32.392559332905705</v>
      </c>
      <c r="D20" s="27">
        <v>35.692618806875629</v>
      </c>
    </row>
    <row r="21" spans="1:4" ht="18.600000000000001" customHeight="1" x14ac:dyDescent="0.2">
      <c r="A21" s="9" t="s">
        <v>14</v>
      </c>
      <c r="B21" s="27">
        <v>26.766917293233085</v>
      </c>
      <c r="C21" s="27">
        <v>28.608082103912764</v>
      </c>
      <c r="D21" s="27">
        <v>32.052578361981801</v>
      </c>
    </row>
    <row r="22" spans="1:4" ht="18.600000000000001" customHeight="1" x14ac:dyDescent="0.2">
      <c r="A22" s="9" t="s">
        <v>15</v>
      </c>
      <c r="B22" s="27">
        <v>9.6992481203007515</v>
      </c>
      <c r="C22" s="27">
        <v>25.593329057087878</v>
      </c>
      <c r="D22" s="27">
        <v>20.576339737108189</v>
      </c>
    </row>
    <row r="23" spans="1:4" ht="18.600000000000001" customHeight="1" x14ac:dyDescent="0.2">
      <c r="A23" s="9" t="s">
        <v>16</v>
      </c>
      <c r="B23" s="27">
        <v>47.443609022556394</v>
      </c>
      <c r="C23" s="27">
        <v>32.777421423989736</v>
      </c>
      <c r="D23" s="27">
        <v>24.115267947421636</v>
      </c>
    </row>
    <row r="24" spans="1:4" ht="18.600000000000001" customHeight="1" x14ac:dyDescent="0.2">
      <c r="A24" s="9" t="s">
        <v>17</v>
      </c>
      <c r="B24" s="27">
        <v>11.578947368421053</v>
      </c>
      <c r="C24" s="27">
        <v>15.394483643361129</v>
      </c>
      <c r="D24" s="27">
        <v>18.655207280080891</v>
      </c>
    </row>
    <row r="25" spans="1:4" ht="18.600000000000001" customHeight="1" x14ac:dyDescent="0.2">
      <c r="A25" s="10" t="s">
        <v>18</v>
      </c>
      <c r="B25" s="28">
        <v>98.838358872960953</v>
      </c>
      <c r="C25" s="28">
        <v>123.57091883547177</v>
      </c>
      <c r="D25" s="28">
        <v>194.23676906881042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49.470684039087949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29.470838161452299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39.207135777998019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219.60227272727272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40.977881257275897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6.7239635995955505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25.530839231547013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35.692618806875629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32.052578361981801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20.576339737108189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24.115267947421636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18.655207280080891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194.23676906881042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2016-01-28T13:49:57Z</dcterms:modified>
</cp:coreProperties>
</file>