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<sst xmlns="http://schemas.openxmlformats.org/spreadsheetml/2006/main" count="25" uniqueCount="18">
  <si>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</si>
  <si>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</si>
  <si>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</si>
  <si>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</si>
  <si>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</si>
  <si>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</si>
  <si>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</si>
  <si>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</si>
  <si>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</si>
  <si>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</si>
  <si>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</si>
  <si>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</si>
  <si>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</si>
  <si>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</si>
  <si>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</si>
  <si>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CASTELSARDO</t>
  </si>
  <si>
    <t>Castelsardo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</si>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</sst>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64.114832535885171</c:v>
                </c:pt>
                <c:pt idx="1">
                  <c:v>37.729549248747915</c:v>
                </c:pt>
                <c:pt idx="2">
                  <c:v>28.28870779976717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30.666049953746533</c:v>
                </c:pt>
                <c:pt idx="1">
                  <c:v>26.132114665558788</c:v>
                </c:pt>
                <c:pt idx="2">
                  <c:v>35.380455774430281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56.677524429967427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35.380455774430281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28.28870779976717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56.677524429967427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35.380455774430281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68.237008256435161</v>
      </c>
      <c r="C13" s="28">
        <v>58.468271334792121</v>
      </c>
      <c r="D13" s="28">
        <v>56.677524429967427</v>
      </c>
    </row>
    <row r="14" spans="1:4" ht="17.45" customHeight="1" x14ac:dyDescent="0.25">
      <c r="A14" s="9" t="s">
        <v>8</v>
      </c>
      <c r="B14" s="28">
        <v>30.666049953746533</v>
      </c>
      <c r="C14" s="28">
        <v>26.132114665558788</v>
      </c>
      <c r="D14" s="28">
        <v>35.380455774430281</v>
      </c>
    </row>
    <row r="15" spans="1:4" ht="17.45" customHeight="1" x14ac:dyDescent="0.25">
      <c r="A15" s="27" t="s">
        <v>9</v>
      </c>
      <c r="B15" s="28">
        <v>48.993129590144513</v>
      </c>
      <c r="C15" s="28">
        <v>41.879795396419439</v>
      </c>
      <c r="D15" s="28">
        <v>45.74826560951437</v>
      </c>
    </row>
    <row r="16" spans="1:4" ht="17.45" customHeight="1" x14ac:dyDescent="0.25">
      <c r="A16" s="27" t="s">
        <v>10</v>
      </c>
      <c r="B16" s="28">
        <v>64.114832535885171</v>
      </c>
      <c r="C16" s="28">
        <v>37.729549248747915</v>
      </c>
      <c r="D16" s="28">
        <v>28.28870779976717</v>
      </c>
    </row>
    <row r="17" spans="1:4" ht="17.45" customHeight="1" x14ac:dyDescent="0.25">
      <c r="A17" s="10" t="s">
        <v>6</v>
      </c>
      <c r="B17" s="31">
        <v>151.21951219512195</v>
      </c>
      <c r="C17" s="31">
        <v>53.002070393374744</v>
      </c>
      <c r="D17" s="31">
        <v>60.303030303030305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56.677524429967427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35.380455774430281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45.74826560951437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28.28870779976717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60.303030303030305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2016-03-11T10:58:03Z</dcterms:modified>
</cp:coreProperties>
</file>