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<sst xmlns="http://schemas.openxmlformats.org/spreadsheetml/2006/main" count="40" uniqueCount="25">
  <si>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</si>
  <si>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</si>
  <si>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</si>
  <si>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</si>
  <si>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</si>
  <si>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</si>
  <si>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</si>
  <si>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</si>
  <si>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</si>
  <si>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</si>
  <si>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</si>
  <si>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</si>
  <si>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</si>
  <si>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</si>
  <si>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</si>
  <si>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</si>
  <si>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</si>
  <si>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</si>
  <si>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</si>
  <si>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</si>
  <si>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</si>
  <si>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SASSARI</t>
  </si>
  <si>
    <t>CASTELSARDO</t>
  </si>
  <si>
    <t>Castelsardo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</si>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</sst>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75.35799522673031</c:v>
                </c:pt>
                <c:pt idx="1">
                  <c:v>75.367647058823522</c:v>
                </c:pt>
                <c:pt idx="2">
                  <c:v>74.032258064516128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103.87529832935562</c:v>
                </c:pt>
                <c:pt idx="1">
                  <c:v>106.57615546218487</c:v>
                </c:pt>
                <c:pt idx="2">
                  <c:v>101.4258064516129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Castelsardo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74.032258064516128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101.4258064516129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3.1756989989644464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74.032258064516128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101.4258064516129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75.35799522673031</v>
      </c>
      <c r="C13" s="22">
        <v>75.367647058823522</v>
      </c>
      <c r="D13" s="22">
        <v>74.032258064516128</v>
      </c>
    </row>
    <row r="14" spans="1:4" ht="19.149999999999999" customHeight="1" x14ac:dyDescent="0.2">
      <c r="A14" s="11" t="s">
        <v>7</v>
      </c>
      <c r="B14" s="22">
        <v>103.87529832935562</v>
      </c>
      <c r="C14" s="22">
        <v>106.57615546218487</v>
      </c>
      <c r="D14" s="22">
        <v>101.4258064516129</v>
      </c>
    </row>
    <row r="15" spans="1:4" ht="19.149999999999999" customHeight="1" x14ac:dyDescent="0.2">
      <c r="A15" s="11" t="s">
        <v>8</v>
      </c>
      <c r="B15" s="22" t="s">
        <v>17</v>
      </c>
      <c r="C15" s="22">
        <v>7.057484348321001</v>
      </c>
      <c r="D15" s="22">
        <v>3.1756989989644464</v>
      </c>
    </row>
    <row r="16" spans="1:4" ht="19.149999999999999" customHeight="1" x14ac:dyDescent="0.2">
      <c r="A16" s="11" t="s">
        <v>10</v>
      </c>
      <c r="B16" s="22">
        <v>31.495045239121065</v>
      </c>
      <c r="C16" s="22">
        <v>36.296814840742037</v>
      </c>
      <c r="D16" s="22">
        <v>48.281977388605632</v>
      </c>
    </row>
    <row r="17" spans="1:4" ht="19.149999999999999" customHeight="1" x14ac:dyDescent="0.2">
      <c r="A17" s="11" t="s">
        <v>11</v>
      </c>
      <c r="B17" s="22">
        <v>49.112426035502956</v>
      </c>
      <c r="C17" s="22">
        <v>29.411764705882355</v>
      </c>
      <c r="D17" s="22">
        <v>54.489164086687303</v>
      </c>
    </row>
    <row r="18" spans="1:4" ht="19.149999999999999" customHeight="1" x14ac:dyDescent="0.2">
      <c r="A18" s="11" t="s">
        <v>12</v>
      </c>
      <c r="B18" s="22">
        <v>16.250694830461271</v>
      </c>
      <c r="C18" s="22">
        <v>20.855496453900741</v>
      </c>
      <c r="D18" s="22">
        <v>22.701847633510397</v>
      </c>
    </row>
    <row r="19" spans="1:4" ht="19.149999999999999" customHeight="1" x14ac:dyDescent="0.2">
      <c r="A19" s="11" t="s">
        <v>13</v>
      </c>
      <c r="B19" s="22">
        <v>93.899164677804293</v>
      </c>
      <c r="C19" s="22">
        <v>95.982142857142861</v>
      </c>
      <c r="D19" s="22">
        <v>96.068548387096769</v>
      </c>
    </row>
    <row r="20" spans="1:4" ht="19.149999999999999" customHeight="1" x14ac:dyDescent="0.2">
      <c r="A20" s="11" t="s">
        <v>15</v>
      </c>
      <c r="B20" s="22" t="s">
        <v>17</v>
      </c>
      <c r="C20" s="22">
        <v>87.140992167101828</v>
      </c>
      <c r="D20" s="22">
        <v>93.490415335463268</v>
      </c>
    </row>
    <row r="21" spans="1:4" ht="19.149999999999999" customHeight="1" x14ac:dyDescent="0.2">
      <c r="A21" s="11" t="s">
        <v>16</v>
      </c>
      <c r="B21" s="22" t="s">
        <v>17</v>
      </c>
      <c r="C21" s="22">
        <v>0.26109660574412535</v>
      </c>
      <c r="D21" s="22">
        <v>0.27955271565495204</v>
      </c>
    </row>
    <row r="22" spans="1:4" ht="19.149999999999999" customHeight="1" x14ac:dyDescent="0.2">
      <c r="A22" s="11" t="s">
        <v>6</v>
      </c>
      <c r="B22" s="22">
        <v>10.441527446300716</v>
      </c>
      <c r="C22" s="22">
        <v>8.0357142857142865</v>
      </c>
      <c r="D22" s="22">
        <v>5.5150040551500403</v>
      </c>
    </row>
    <row r="23" spans="1:4" ht="19.149999999999999" customHeight="1" x14ac:dyDescent="0.2">
      <c r="A23" s="12" t="s">
        <v>14</v>
      </c>
      <c r="B23" s="23">
        <v>5.9643687064291244</v>
      </c>
      <c r="C23" s="23">
        <v>9.3039964077233943</v>
      </c>
      <c r="D23" s="23">
        <v>27.437355232680567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74.032258064516128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101.4258064516129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3.1756989989644464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48.281977388605632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54.489164086687303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22.701847633510397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96.068548387096769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93.490415335463268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0.27955271565495204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5.5150040551500403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27.437355232680567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2016-01-27T10:26:04Z</dcterms:modified>
</cp:coreProperties>
</file>